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 Ocheche\Desktop\"/>
    </mc:Choice>
  </mc:AlternateContent>
  <bookViews>
    <workbookView xWindow="0" yWindow="0" windowWidth="20490" windowHeight="772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John Ocheche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=DSGRID("NSEINDX"," ","1999-01-01","2019-12-31","D","RowHeader=true;ColHeader=true;Curn=true;DispSeriesDescription=false;YearlyTSFormat=false;QuarterlyTSFormat=false","")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<sst xmlns="http://schemas.openxmlformats.org/spreadsheetml/2006/main" count="18912" uniqueCount="22">
  <si>
    <t>KENYA NAIROBI SE (NSE20) - PRICE INDEX</t>
  </si>
  <si>
    <t>KENYA NAIROBI SE ALL SHARE - PRICE INDEX</t>
  </si>
  <si>
    <t>FTSE/JSE ALL SHARE - PRICE INDEX</t>
  </si>
  <si>
    <t>EGX 100 IDX - PRICE INDEX</t>
  </si>
  <si>
    <t>EGX 20 CAPPED IDX 'DEAD' - PRICE INDEX</t>
  </si>
  <si>
    <t>EGX 70 IDX - PRICE INDEX</t>
  </si>
  <si>
    <t>BRVM COMPOSITE - PRICE INDEX</t>
  </si>
  <si>
    <t>BRVM TOP TEN - PRICE INDEX</t>
  </si>
  <si>
    <t>GHANA COMPOSITE GSE-CI - PRICE INDEX</t>
  </si>
  <si>
    <t>MAURITIUS SE SEM 10 - PRICE INDEX</t>
  </si>
  <si>
    <t>MOROCCO ALL SHARE (MASI) - PRICE INDEX</t>
  </si>
  <si>
    <t>NIGERIA SE 30 INDEX - PRICE INDEX</t>
  </si>
  <si>
    <t>NIGERIA ALL SHARE - PRICE INDEX</t>
  </si>
  <si>
    <t>ZM LUSAKA SE ALL SHARE INDEX NADJ</t>
  </si>
  <si>
    <t>BOTSWANA SE DMS COS. IDX. - PRICE INDEX</t>
  </si>
  <si>
    <t>TUNISIA TUNINDEX - PRICE INDEX</t>
  </si>
  <si>
    <t>TUNISIA TUNINDEX 20 - PRICE INDEX</t>
  </si>
  <si>
    <t>CURRENCY</t>
  </si>
  <si>
    <t>KS</t>
  </si>
  <si>
    <t>R</t>
  </si>
  <si>
    <t>E£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</si>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</sst>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entury Gothic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[1]Sheet1!$B$2:$B$5221</c:f>
              <c:numCache>
                <c:formatCode>General</c:formatCode>
                <c:ptCount val="5220"/>
                <c:pt idx="0">
                  <c:v>0</c:v>
                </c:pt>
                <c:pt idx="1">
                  <c:v>2962.06</c:v>
                </c:pt>
                <c:pt idx="2">
                  <c:v>2965.85</c:v>
                </c:pt>
                <c:pt idx="3">
                  <c:v>3003.98</c:v>
                </c:pt>
                <c:pt idx="4">
                  <c:v>3071.49</c:v>
                </c:pt>
                <c:pt idx="5">
                  <c:v>3080.74</c:v>
                </c:pt>
                <c:pt idx="6">
                  <c:v>3119.89</c:v>
                </c:pt>
                <c:pt idx="7">
                  <c:v>3123.87</c:v>
                </c:pt>
                <c:pt idx="8">
                  <c:v>3126.58</c:v>
                </c:pt>
                <c:pt idx="9">
                  <c:v>3121.01</c:v>
                </c:pt>
                <c:pt idx="10">
                  <c:v>3087.89</c:v>
                </c:pt>
                <c:pt idx="11">
                  <c:v>3058.99</c:v>
                </c:pt>
                <c:pt idx="12">
                  <c:v>3037.82</c:v>
                </c:pt>
                <c:pt idx="13">
                  <c:v>3028.34</c:v>
                </c:pt>
                <c:pt idx="14">
                  <c:v>3028.34</c:v>
                </c:pt>
                <c:pt idx="15">
                  <c:v>3030.51</c:v>
                </c:pt>
                <c:pt idx="16">
                  <c:v>3014.37</c:v>
                </c:pt>
                <c:pt idx="17">
                  <c:v>3000.63</c:v>
                </c:pt>
                <c:pt idx="18">
                  <c:v>3000.63</c:v>
                </c:pt>
                <c:pt idx="19">
                  <c:v>2991.32</c:v>
                </c:pt>
                <c:pt idx="20">
                  <c:v>2988</c:v>
                </c:pt>
                <c:pt idx="21">
                  <c:v>2983.48</c:v>
                </c:pt>
                <c:pt idx="22">
                  <c:v>2991.02</c:v>
                </c:pt>
                <c:pt idx="23">
                  <c:v>2949.36</c:v>
                </c:pt>
                <c:pt idx="24">
                  <c:v>2946.8</c:v>
                </c:pt>
                <c:pt idx="25">
                  <c:v>2947.44</c:v>
                </c:pt>
                <c:pt idx="26">
                  <c:v>2967.36</c:v>
                </c:pt>
                <c:pt idx="27">
                  <c:v>2946.09</c:v>
                </c:pt>
                <c:pt idx="28">
                  <c:v>2942.68</c:v>
                </c:pt>
                <c:pt idx="29">
                  <c:v>2942.78</c:v>
                </c:pt>
                <c:pt idx="30">
                  <c:v>2939.49</c:v>
                </c:pt>
                <c:pt idx="31">
                  <c:v>2932.33</c:v>
                </c:pt>
                <c:pt idx="32">
                  <c:v>2949.27</c:v>
                </c:pt>
                <c:pt idx="33">
                  <c:v>2949.91</c:v>
                </c:pt>
                <c:pt idx="34">
                  <c:v>2973.81</c:v>
                </c:pt>
                <c:pt idx="35">
                  <c:v>2977.6</c:v>
                </c:pt>
                <c:pt idx="36">
                  <c:v>2930.56</c:v>
                </c:pt>
                <c:pt idx="37">
                  <c:v>2940.94</c:v>
                </c:pt>
                <c:pt idx="38">
                  <c:v>2970.13</c:v>
                </c:pt>
                <c:pt idx="39">
                  <c:v>2970.81</c:v>
                </c:pt>
                <c:pt idx="40">
                  <c:v>2944.32</c:v>
                </c:pt>
                <c:pt idx="41">
                  <c:v>2988.88</c:v>
                </c:pt>
                <c:pt idx="42">
                  <c:v>2986.81</c:v>
                </c:pt>
                <c:pt idx="43">
                  <c:v>2986.81</c:v>
                </c:pt>
                <c:pt idx="44">
                  <c:v>2974.51</c:v>
                </c:pt>
                <c:pt idx="45">
                  <c:v>2974.85</c:v>
                </c:pt>
                <c:pt idx="46">
                  <c:v>2963.83</c:v>
                </c:pt>
                <c:pt idx="47">
                  <c:v>2964.1</c:v>
                </c:pt>
                <c:pt idx="48">
                  <c:v>2909.3</c:v>
                </c:pt>
                <c:pt idx="49">
                  <c:v>2915.28</c:v>
                </c:pt>
                <c:pt idx="50">
                  <c:v>2891.81</c:v>
                </c:pt>
                <c:pt idx="51">
                  <c:v>2891.47</c:v>
                </c:pt>
                <c:pt idx="52">
                  <c:v>2872.8</c:v>
                </c:pt>
                <c:pt idx="53">
                  <c:v>2862.09</c:v>
                </c:pt>
                <c:pt idx="54">
                  <c:v>2863.21</c:v>
                </c:pt>
                <c:pt idx="55">
                  <c:v>2847.06</c:v>
                </c:pt>
                <c:pt idx="56">
                  <c:v>2834.99</c:v>
                </c:pt>
                <c:pt idx="57">
                  <c:v>2839.19</c:v>
                </c:pt>
                <c:pt idx="58">
                  <c:v>2836.04</c:v>
                </c:pt>
                <c:pt idx="59">
                  <c:v>2840.06</c:v>
                </c:pt>
                <c:pt idx="60">
                  <c:v>2859.01</c:v>
                </c:pt>
                <c:pt idx="61">
                  <c:v>2853.24</c:v>
                </c:pt>
                <c:pt idx="62">
                  <c:v>2848.79</c:v>
                </c:pt>
                <c:pt idx="63">
                  <c:v>2814.26</c:v>
                </c:pt>
                <c:pt idx="64">
                  <c:v>2815.29</c:v>
                </c:pt>
                <c:pt idx="65">
                  <c:v>2806.95</c:v>
                </c:pt>
                <c:pt idx="66">
                  <c:v>2806.95</c:v>
                </c:pt>
                <c:pt idx="67">
                  <c:v>2806.95</c:v>
                </c:pt>
                <c:pt idx="68">
                  <c:v>2809.4</c:v>
                </c:pt>
                <c:pt idx="69">
                  <c:v>2811.52</c:v>
                </c:pt>
                <c:pt idx="70">
                  <c:v>2812.04</c:v>
                </c:pt>
                <c:pt idx="71">
                  <c:v>2806.23</c:v>
                </c:pt>
                <c:pt idx="72">
                  <c:v>2813.47</c:v>
                </c:pt>
                <c:pt idx="73">
                  <c:v>2802.11</c:v>
                </c:pt>
                <c:pt idx="74">
                  <c:v>2785.7</c:v>
                </c:pt>
                <c:pt idx="75">
                  <c:v>2793.95</c:v>
                </c:pt>
                <c:pt idx="76">
                  <c:v>2786.45</c:v>
                </c:pt>
                <c:pt idx="77">
                  <c:v>2794.5</c:v>
                </c:pt>
                <c:pt idx="78">
                  <c:v>2787.49</c:v>
                </c:pt>
                <c:pt idx="79">
                  <c:v>2793.28</c:v>
                </c:pt>
                <c:pt idx="80">
                  <c:v>2782.22</c:v>
                </c:pt>
                <c:pt idx="81">
                  <c:v>2782.22</c:v>
                </c:pt>
                <c:pt idx="82">
                  <c:v>2782.22</c:v>
                </c:pt>
                <c:pt idx="83">
                  <c:v>2777.8</c:v>
                </c:pt>
                <c:pt idx="84">
                  <c:v>2777.8</c:v>
                </c:pt>
                <c:pt idx="85">
                  <c:v>2777.8</c:v>
                </c:pt>
                <c:pt idx="86">
                  <c:v>2767.89</c:v>
                </c:pt>
                <c:pt idx="87">
                  <c:v>2763.26</c:v>
                </c:pt>
                <c:pt idx="88">
                  <c:v>2767.33</c:v>
                </c:pt>
                <c:pt idx="89">
                  <c:v>2775.6</c:v>
                </c:pt>
                <c:pt idx="90">
                  <c:v>2768.16</c:v>
                </c:pt>
                <c:pt idx="91">
                  <c:v>2768.16</c:v>
                </c:pt>
                <c:pt idx="92">
                  <c:v>2754.13</c:v>
                </c:pt>
                <c:pt idx="93">
                  <c:v>2740.32</c:v>
                </c:pt>
                <c:pt idx="94">
                  <c:v>2738.26</c:v>
                </c:pt>
                <c:pt idx="95">
                  <c:v>2742.96</c:v>
                </c:pt>
                <c:pt idx="96">
                  <c:v>2750.54</c:v>
                </c:pt>
                <c:pt idx="97">
                  <c:v>2752.66</c:v>
                </c:pt>
                <c:pt idx="98">
                  <c:v>2756.01</c:v>
                </c:pt>
                <c:pt idx="99">
                  <c:v>2756.01</c:v>
                </c:pt>
                <c:pt idx="100">
                  <c:v>2753.92</c:v>
                </c:pt>
                <c:pt idx="101">
                  <c:v>2745.42</c:v>
                </c:pt>
                <c:pt idx="102">
                  <c:v>2743.84</c:v>
                </c:pt>
                <c:pt idx="103">
                  <c:v>2752.5</c:v>
                </c:pt>
                <c:pt idx="104">
                  <c:v>2749.37</c:v>
                </c:pt>
                <c:pt idx="105">
                  <c:v>2765.74</c:v>
                </c:pt>
                <c:pt idx="106">
                  <c:v>2762.85</c:v>
                </c:pt>
                <c:pt idx="107">
                  <c:v>2760.05</c:v>
                </c:pt>
                <c:pt idx="108">
                  <c:v>2760.05</c:v>
                </c:pt>
                <c:pt idx="109">
                  <c:v>2760.05</c:v>
                </c:pt>
                <c:pt idx="110">
                  <c:v>2748.16</c:v>
                </c:pt>
                <c:pt idx="111">
                  <c:v>2778.41</c:v>
                </c:pt>
                <c:pt idx="112">
                  <c:v>2784.95</c:v>
                </c:pt>
                <c:pt idx="113">
                  <c:v>2802.09</c:v>
                </c:pt>
                <c:pt idx="114">
                  <c:v>2795.43</c:v>
                </c:pt>
                <c:pt idx="115">
                  <c:v>2780.62</c:v>
                </c:pt>
                <c:pt idx="116">
                  <c:v>2780.62</c:v>
                </c:pt>
                <c:pt idx="117">
                  <c:v>2780.22</c:v>
                </c:pt>
                <c:pt idx="118">
                  <c:v>2780.22</c:v>
                </c:pt>
                <c:pt idx="119">
                  <c:v>2783.96</c:v>
                </c:pt>
                <c:pt idx="120">
                  <c:v>2773.97</c:v>
                </c:pt>
                <c:pt idx="121">
                  <c:v>2773.97</c:v>
                </c:pt>
                <c:pt idx="122">
                  <c:v>2751.83</c:v>
                </c:pt>
                <c:pt idx="123">
                  <c:v>2753.37</c:v>
                </c:pt>
                <c:pt idx="124">
                  <c:v>2761.15</c:v>
                </c:pt>
                <c:pt idx="125">
                  <c:v>2756.85</c:v>
                </c:pt>
                <c:pt idx="126">
                  <c:v>2760.39</c:v>
                </c:pt>
                <c:pt idx="127">
                  <c:v>2766.02</c:v>
                </c:pt>
                <c:pt idx="128">
                  <c:v>2761.7</c:v>
                </c:pt>
                <c:pt idx="129">
                  <c:v>2756.43</c:v>
                </c:pt>
                <c:pt idx="130">
                  <c:v>2757.08</c:v>
                </c:pt>
                <c:pt idx="131">
                  <c:v>2765.57</c:v>
                </c:pt>
                <c:pt idx="132">
                  <c:v>2794.19</c:v>
                </c:pt>
                <c:pt idx="133">
                  <c:v>2793.38</c:v>
                </c:pt>
                <c:pt idx="134">
                  <c:v>2793.18</c:v>
                </c:pt>
                <c:pt idx="135">
                  <c:v>2799.34</c:v>
                </c:pt>
                <c:pt idx="136">
                  <c:v>2776.71</c:v>
                </c:pt>
                <c:pt idx="137">
                  <c:v>2777.89</c:v>
                </c:pt>
                <c:pt idx="138">
                  <c:v>2782.49</c:v>
                </c:pt>
                <c:pt idx="139">
                  <c:v>2776.35</c:v>
                </c:pt>
                <c:pt idx="140">
                  <c:v>2767.77</c:v>
                </c:pt>
                <c:pt idx="141">
                  <c:v>2774.49</c:v>
                </c:pt>
                <c:pt idx="142">
                  <c:v>2774.3</c:v>
                </c:pt>
                <c:pt idx="143">
                  <c:v>2772.76</c:v>
                </c:pt>
                <c:pt idx="144">
                  <c:v>2769.97</c:v>
                </c:pt>
                <c:pt idx="145">
                  <c:v>2756.67</c:v>
                </c:pt>
                <c:pt idx="146">
                  <c:v>2758.98</c:v>
                </c:pt>
                <c:pt idx="147">
                  <c:v>2771.18</c:v>
                </c:pt>
                <c:pt idx="148">
                  <c:v>2758.36</c:v>
                </c:pt>
                <c:pt idx="149">
                  <c:v>2772.57</c:v>
                </c:pt>
                <c:pt idx="150">
                  <c:v>2762.2</c:v>
                </c:pt>
                <c:pt idx="151">
                  <c:v>2744.55</c:v>
                </c:pt>
                <c:pt idx="152">
                  <c:v>2754.45</c:v>
                </c:pt>
                <c:pt idx="153">
                  <c:v>2754.41</c:v>
                </c:pt>
                <c:pt idx="154">
                  <c:v>2757.1</c:v>
                </c:pt>
                <c:pt idx="155">
                  <c:v>2762.93</c:v>
                </c:pt>
                <c:pt idx="156">
                  <c:v>2750.87</c:v>
                </c:pt>
                <c:pt idx="157">
                  <c:v>2746.4</c:v>
                </c:pt>
                <c:pt idx="158">
                  <c:v>2753.88</c:v>
                </c:pt>
                <c:pt idx="159">
                  <c:v>2748.25</c:v>
                </c:pt>
                <c:pt idx="160">
                  <c:v>2762.51</c:v>
                </c:pt>
                <c:pt idx="161">
                  <c:v>2745.72</c:v>
                </c:pt>
                <c:pt idx="162">
                  <c:v>2745.72</c:v>
                </c:pt>
                <c:pt idx="163">
                  <c:v>2717.38</c:v>
                </c:pt>
                <c:pt idx="164">
                  <c:v>2642.6</c:v>
                </c:pt>
                <c:pt idx="165">
                  <c:v>2597</c:v>
                </c:pt>
                <c:pt idx="166">
                  <c:v>2588.75</c:v>
                </c:pt>
                <c:pt idx="167">
                  <c:v>2593.2800000000002</c:v>
                </c:pt>
                <c:pt idx="168">
                  <c:v>2581.9699999999998</c:v>
                </c:pt>
                <c:pt idx="169">
                  <c:v>2575.3000000000002</c:v>
                </c:pt>
                <c:pt idx="170">
                  <c:v>2569.5100000000002</c:v>
                </c:pt>
                <c:pt idx="171">
                  <c:v>2561.27</c:v>
                </c:pt>
                <c:pt idx="172">
                  <c:v>2557.29</c:v>
                </c:pt>
                <c:pt idx="173">
                  <c:v>2493.5</c:v>
                </c:pt>
                <c:pt idx="174">
                  <c:v>2490.94</c:v>
                </c:pt>
                <c:pt idx="175">
                  <c:v>2479.27</c:v>
                </c:pt>
                <c:pt idx="176">
                  <c:v>2477.33</c:v>
                </c:pt>
                <c:pt idx="177">
                  <c:v>2493.0500000000002</c:v>
                </c:pt>
                <c:pt idx="178">
                  <c:v>2499.13</c:v>
                </c:pt>
                <c:pt idx="179">
                  <c:v>2501.36</c:v>
                </c:pt>
                <c:pt idx="180">
                  <c:v>2466.88</c:v>
                </c:pt>
                <c:pt idx="181">
                  <c:v>2420.54</c:v>
                </c:pt>
                <c:pt idx="182">
                  <c:v>2434.2399999999998</c:v>
                </c:pt>
                <c:pt idx="183">
                  <c:v>2415.7600000000002</c:v>
                </c:pt>
                <c:pt idx="184">
                  <c:v>2403.1799999999998</c:v>
                </c:pt>
                <c:pt idx="185">
                  <c:v>2405</c:v>
                </c:pt>
                <c:pt idx="186">
                  <c:v>2413.38</c:v>
                </c:pt>
                <c:pt idx="187">
                  <c:v>2403.39</c:v>
                </c:pt>
                <c:pt idx="188">
                  <c:v>2392.23</c:v>
                </c:pt>
                <c:pt idx="189">
                  <c:v>2399.4899999999998</c:v>
                </c:pt>
                <c:pt idx="190">
                  <c:v>2408.5500000000002</c:v>
                </c:pt>
                <c:pt idx="191">
                  <c:v>2397.5</c:v>
                </c:pt>
                <c:pt idx="192">
                  <c:v>2404.7800000000002</c:v>
                </c:pt>
                <c:pt idx="193">
                  <c:v>2414.2800000000002</c:v>
                </c:pt>
                <c:pt idx="194">
                  <c:v>2418.36</c:v>
                </c:pt>
                <c:pt idx="195">
                  <c:v>2428.09</c:v>
                </c:pt>
                <c:pt idx="196">
                  <c:v>2423.64</c:v>
                </c:pt>
                <c:pt idx="197">
                  <c:v>2423.64</c:v>
                </c:pt>
                <c:pt idx="198">
                  <c:v>2414.88</c:v>
                </c:pt>
                <c:pt idx="199">
                  <c:v>2354.4499999999998</c:v>
                </c:pt>
                <c:pt idx="200">
                  <c:v>2354.4499999999998</c:v>
                </c:pt>
                <c:pt idx="201">
                  <c:v>2370.54</c:v>
                </c:pt>
                <c:pt idx="202">
                  <c:v>2370.54</c:v>
                </c:pt>
                <c:pt idx="203">
                  <c:v>2347.4299999999998</c:v>
                </c:pt>
                <c:pt idx="204">
                  <c:v>2350.96</c:v>
                </c:pt>
                <c:pt idx="205">
                  <c:v>2350.96</c:v>
                </c:pt>
                <c:pt idx="206">
                  <c:v>2370.1</c:v>
                </c:pt>
                <c:pt idx="207">
                  <c:v>2374.14</c:v>
                </c:pt>
                <c:pt idx="208">
                  <c:v>2374.14</c:v>
                </c:pt>
                <c:pt idx="209">
                  <c:v>2374.14</c:v>
                </c:pt>
                <c:pt idx="210">
                  <c:v>2358.89</c:v>
                </c:pt>
                <c:pt idx="211">
                  <c:v>2352.09</c:v>
                </c:pt>
                <c:pt idx="212">
                  <c:v>2346.34</c:v>
                </c:pt>
                <c:pt idx="213">
                  <c:v>2329.11</c:v>
                </c:pt>
                <c:pt idx="214">
                  <c:v>2324.7399999999998</c:v>
                </c:pt>
                <c:pt idx="215">
                  <c:v>2322.4299999999998</c:v>
                </c:pt>
                <c:pt idx="216">
                  <c:v>2309.33</c:v>
                </c:pt>
                <c:pt idx="217">
                  <c:v>2309.33</c:v>
                </c:pt>
                <c:pt idx="218">
                  <c:v>2294.9</c:v>
                </c:pt>
                <c:pt idx="219">
                  <c:v>2286.1</c:v>
                </c:pt>
                <c:pt idx="220">
                  <c:v>2287.56</c:v>
                </c:pt>
                <c:pt idx="221">
                  <c:v>2283.04</c:v>
                </c:pt>
                <c:pt idx="222">
                  <c:v>2274.94</c:v>
                </c:pt>
                <c:pt idx="223">
                  <c:v>2285.52</c:v>
                </c:pt>
                <c:pt idx="224">
                  <c:v>2281.96</c:v>
                </c:pt>
                <c:pt idx="225">
                  <c:v>2280.0100000000002</c:v>
                </c:pt>
                <c:pt idx="226">
                  <c:v>2283.79</c:v>
                </c:pt>
                <c:pt idx="227">
                  <c:v>2276.0700000000002</c:v>
                </c:pt>
                <c:pt idx="228">
                  <c:v>2283.52</c:v>
                </c:pt>
                <c:pt idx="229">
                  <c:v>2282.46</c:v>
                </c:pt>
                <c:pt idx="230">
                  <c:v>2288.0100000000002</c:v>
                </c:pt>
                <c:pt idx="231">
                  <c:v>2296.73</c:v>
                </c:pt>
                <c:pt idx="232">
                  <c:v>2296.73</c:v>
                </c:pt>
                <c:pt idx="233">
                  <c:v>2299.9499999999998</c:v>
                </c:pt>
                <c:pt idx="234">
                  <c:v>2314.21</c:v>
                </c:pt>
                <c:pt idx="235">
                  <c:v>2289.41</c:v>
                </c:pt>
                <c:pt idx="236">
                  <c:v>2293.08</c:v>
                </c:pt>
                <c:pt idx="237">
                  <c:v>2296.66</c:v>
                </c:pt>
                <c:pt idx="238">
                  <c:v>2294.12</c:v>
                </c:pt>
                <c:pt idx="239">
                  <c:v>2296.7399999999998</c:v>
                </c:pt>
                <c:pt idx="240">
                  <c:v>2294.41</c:v>
                </c:pt>
                <c:pt idx="241">
                  <c:v>2297.2199999999998</c:v>
                </c:pt>
                <c:pt idx="242">
                  <c:v>2300.14</c:v>
                </c:pt>
                <c:pt idx="243">
                  <c:v>2300.14</c:v>
                </c:pt>
                <c:pt idx="244">
                  <c:v>2298.6</c:v>
                </c:pt>
                <c:pt idx="245">
                  <c:v>2297.94</c:v>
                </c:pt>
                <c:pt idx="246">
                  <c:v>2298.08</c:v>
                </c:pt>
                <c:pt idx="247">
                  <c:v>2297.2199999999998</c:v>
                </c:pt>
                <c:pt idx="248">
                  <c:v>2298.38</c:v>
                </c:pt>
                <c:pt idx="249">
                  <c:v>2294.56</c:v>
                </c:pt>
                <c:pt idx="250">
                  <c:v>2288.14</c:v>
                </c:pt>
                <c:pt idx="251">
                  <c:v>2296.62</c:v>
                </c:pt>
                <c:pt idx="252">
                  <c:v>2294.71</c:v>
                </c:pt>
                <c:pt idx="253">
                  <c:v>2294.9299999999998</c:v>
                </c:pt>
                <c:pt idx="254">
                  <c:v>2291.5300000000002</c:v>
                </c:pt>
                <c:pt idx="255">
                  <c:v>2291.96</c:v>
                </c:pt>
                <c:pt idx="256">
                  <c:v>2295.36</c:v>
                </c:pt>
                <c:pt idx="257">
                  <c:v>2295.36</c:v>
                </c:pt>
                <c:pt idx="258">
                  <c:v>2293.9299999999998</c:v>
                </c:pt>
                <c:pt idx="259">
                  <c:v>2299.15</c:v>
                </c:pt>
                <c:pt idx="260">
                  <c:v>2303.1799999999998</c:v>
                </c:pt>
                <c:pt idx="261">
                  <c:v>2303.1799999999998</c:v>
                </c:pt>
                <c:pt idx="262">
                  <c:v>2303.1799999999998</c:v>
                </c:pt>
                <c:pt idx="263">
                  <c:v>2300.92</c:v>
                </c:pt>
                <c:pt idx="264">
                  <c:v>2301.09</c:v>
                </c:pt>
                <c:pt idx="265">
                  <c:v>2309.8200000000002</c:v>
                </c:pt>
                <c:pt idx="266">
                  <c:v>2312.41</c:v>
                </c:pt>
                <c:pt idx="267">
                  <c:v>2312.41</c:v>
                </c:pt>
                <c:pt idx="268">
                  <c:v>2293.54</c:v>
                </c:pt>
                <c:pt idx="269">
                  <c:v>2302.04</c:v>
                </c:pt>
                <c:pt idx="270">
                  <c:v>2308.5500000000002</c:v>
                </c:pt>
                <c:pt idx="271">
                  <c:v>2308.5500000000002</c:v>
                </c:pt>
                <c:pt idx="272">
                  <c:v>2308.5500000000002</c:v>
                </c:pt>
                <c:pt idx="273">
                  <c:v>2308.5500000000002</c:v>
                </c:pt>
                <c:pt idx="274">
                  <c:v>2308.5500000000002</c:v>
                </c:pt>
                <c:pt idx="275">
                  <c:v>2308.5500000000002</c:v>
                </c:pt>
                <c:pt idx="276">
                  <c:v>2308.5500000000002</c:v>
                </c:pt>
                <c:pt idx="277">
                  <c:v>2308.5500000000002</c:v>
                </c:pt>
                <c:pt idx="278">
                  <c:v>2308.5500000000002</c:v>
                </c:pt>
                <c:pt idx="279">
                  <c:v>2308.5500000000002</c:v>
                </c:pt>
                <c:pt idx="280">
                  <c:v>2308.5500000000002</c:v>
                </c:pt>
                <c:pt idx="281">
                  <c:v>2308.5500000000002</c:v>
                </c:pt>
                <c:pt idx="282">
                  <c:v>2308.5500000000002</c:v>
                </c:pt>
                <c:pt idx="283">
                  <c:v>2308.5500000000002</c:v>
                </c:pt>
                <c:pt idx="284">
                  <c:v>2308.5500000000002</c:v>
                </c:pt>
                <c:pt idx="285">
                  <c:v>2308.5500000000002</c:v>
                </c:pt>
                <c:pt idx="286">
                  <c:v>2308.5500000000002</c:v>
                </c:pt>
                <c:pt idx="287">
                  <c:v>2273.15</c:v>
                </c:pt>
                <c:pt idx="288">
                  <c:v>2270.4499999999998</c:v>
                </c:pt>
                <c:pt idx="289">
                  <c:v>2261.13</c:v>
                </c:pt>
                <c:pt idx="290">
                  <c:v>2265.5700000000002</c:v>
                </c:pt>
                <c:pt idx="291">
                  <c:v>2265.41</c:v>
                </c:pt>
                <c:pt idx="292">
                  <c:v>2248.77</c:v>
                </c:pt>
                <c:pt idx="293">
                  <c:v>2244.39</c:v>
                </c:pt>
                <c:pt idx="294">
                  <c:v>2250.4499999999998</c:v>
                </c:pt>
                <c:pt idx="295">
                  <c:v>2248.16</c:v>
                </c:pt>
                <c:pt idx="296">
                  <c:v>2247.09</c:v>
                </c:pt>
                <c:pt idx="297">
                  <c:v>2247.09</c:v>
                </c:pt>
                <c:pt idx="298">
                  <c:v>2247.09</c:v>
                </c:pt>
                <c:pt idx="299">
                  <c:v>2247.09</c:v>
                </c:pt>
                <c:pt idx="300">
                  <c:v>2269.1</c:v>
                </c:pt>
                <c:pt idx="301">
                  <c:v>2282.44</c:v>
                </c:pt>
                <c:pt idx="302">
                  <c:v>2276.54</c:v>
                </c:pt>
                <c:pt idx="303">
                  <c:v>2294.9499999999998</c:v>
                </c:pt>
                <c:pt idx="304">
                  <c:v>2277.89</c:v>
                </c:pt>
                <c:pt idx="305">
                  <c:v>2254.84</c:v>
                </c:pt>
                <c:pt idx="306">
                  <c:v>2254.84</c:v>
                </c:pt>
                <c:pt idx="307">
                  <c:v>2255.48</c:v>
                </c:pt>
                <c:pt idx="308">
                  <c:v>2263.92</c:v>
                </c:pt>
                <c:pt idx="309">
                  <c:v>2248.9499999999998</c:v>
                </c:pt>
                <c:pt idx="310">
                  <c:v>2248.9499999999998</c:v>
                </c:pt>
                <c:pt idx="311">
                  <c:v>2220.54</c:v>
                </c:pt>
                <c:pt idx="312">
                  <c:v>2214.2199999999998</c:v>
                </c:pt>
                <c:pt idx="313">
                  <c:v>2218.35</c:v>
                </c:pt>
                <c:pt idx="314">
                  <c:v>2181.0100000000002</c:v>
                </c:pt>
                <c:pt idx="315">
                  <c:v>2183.61</c:v>
                </c:pt>
                <c:pt idx="316">
                  <c:v>2181.96</c:v>
                </c:pt>
                <c:pt idx="317">
                  <c:v>2180.5100000000002</c:v>
                </c:pt>
                <c:pt idx="318">
                  <c:v>2207.9</c:v>
                </c:pt>
                <c:pt idx="319">
                  <c:v>2210.38</c:v>
                </c:pt>
                <c:pt idx="320">
                  <c:v>2211.56</c:v>
                </c:pt>
                <c:pt idx="321">
                  <c:v>2202.87</c:v>
                </c:pt>
                <c:pt idx="322">
                  <c:v>2194.1799999999998</c:v>
                </c:pt>
                <c:pt idx="323">
                  <c:v>2218.09</c:v>
                </c:pt>
                <c:pt idx="324">
                  <c:v>2209.7600000000002</c:v>
                </c:pt>
                <c:pt idx="325">
                  <c:v>2209.7600000000002</c:v>
                </c:pt>
                <c:pt idx="326">
                  <c:v>2233.1799999999998</c:v>
                </c:pt>
                <c:pt idx="327">
                  <c:v>2230.39</c:v>
                </c:pt>
                <c:pt idx="328">
                  <c:v>2244.62</c:v>
                </c:pt>
                <c:pt idx="329">
                  <c:v>2244.62</c:v>
                </c:pt>
                <c:pt idx="330">
                  <c:v>2244.62</c:v>
                </c:pt>
                <c:pt idx="331">
                  <c:v>2244.62</c:v>
                </c:pt>
                <c:pt idx="332">
                  <c:v>2244.62</c:v>
                </c:pt>
                <c:pt idx="333">
                  <c:v>2195.85</c:v>
                </c:pt>
                <c:pt idx="334">
                  <c:v>2195.85</c:v>
                </c:pt>
                <c:pt idx="335">
                  <c:v>2195.85</c:v>
                </c:pt>
                <c:pt idx="336">
                  <c:v>2195.5</c:v>
                </c:pt>
                <c:pt idx="337">
                  <c:v>2190.2399999999998</c:v>
                </c:pt>
                <c:pt idx="338">
                  <c:v>2193.0700000000002</c:v>
                </c:pt>
                <c:pt idx="339">
                  <c:v>2206.23</c:v>
                </c:pt>
                <c:pt idx="340">
                  <c:v>2197</c:v>
                </c:pt>
                <c:pt idx="341">
                  <c:v>2197</c:v>
                </c:pt>
                <c:pt idx="342">
                  <c:v>2197</c:v>
                </c:pt>
                <c:pt idx="343">
                  <c:v>2190.23</c:v>
                </c:pt>
                <c:pt idx="344">
                  <c:v>2181.65</c:v>
                </c:pt>
                <c:pt idx="345">
                  <c:v>2175.89</c:v>
                </c:pt>
                <c:pt idx="346">
                  <c:v>2162.1999999999998</c:v>
                </c:pt>
                <c:pt idx="347">
                  <c:v>2162.1999999999998</c:v>
                </c:pt>
                <c:pt idx="348">
                  <c:v>2162.1999999999998</c:v>
                </c:pt>
                <c:pt idx="349">
                  <c:v>2164.7800000000002</c:v>
                </c:pt>
                <c:pt idx="350">
                  <c:v>2164.7800000000002</c:v>
                </c:pt>
                <c:pt idx="351">
                  <c:v>2164.7800000000002</c:v>
                </c:pt>
                <c:pt idx="352">
                  <c:v>2164.7800000000002</c:v>
                </c:pt>
                <c:pt idx="353">
                  <c:v>2163.1</c:v>
                </c:pt>
                <c:pt idx="354">
                  <c:v>2144.5500000000002</c:v>
                </c:pt>
                <c:pt idx="355">
                  <c:v>2144.3000000000002</c:v>
                </c:pt>
                <c:pt idx="356">
                  <c:v>2106.59</c:v>
                </c:pt>
                <c:pt idx="357">
                  <c:v>2122.36</c:v>
                </c:pt>
                <c:pt idx="358">
                  <c:v>2106.0500000000002</c:v>
                </c:pt>
                <c:pt idx="359">
                  <c:v>2104.62</c:v>
                </c:pt>
                <c:pt idx="360">
                  <c:v>2104.62</c:v>
                </c:pt>
                <c:pt idx="361">
                  <c:v>2104.62</c:v>
                </c:pt>
                <c:pt idx="362">
                  <c:v>2088.67</c:v>
                </c:pt>
                <c:pt idx="363">
                  <c:v>2088.67</c:v>
                </c:pt>
                <c:pt idx="364">
                  <c:v>2088.67</c:v>
                </c:pt>
                <c:pt idx="365">
                  <c:v>2088.67</c:v>
                </c:pt>
                <c:pt idx="366">
                  <c:v>2088.67</c:v>
                </c:pt>
                <c:pt idx="367">
                  <c:v>2088.67</c:v>
                </c:pt>
                <c:pt idx="368">
                  <c:v>2088.67</c:v>
                </c:pt>
                <c:pt idx="369">
                  <c:v>2088.67</c:v>
                </c:pt>
                <c:pt idx="370">
                  <c:v>2088.67</c:v>
                </c:pt>
                <c:pt idx="371">
                  <c:v>2048.38</c:v>
                </c:pt>
                <c:pt idx="372">
                  <c:v>2042.59</c:v>
                </c:pt>
                <c:pt idx="373">
                  <c:v>2047.98</c:v>
                </c:pt>
                <c:pt idx="374">
                  <c:v>2049.42</c:v>
                </c:pt>
                <c:pt idx="375">
                  <c:v>2050.21</c:v>
                </c:pt>
                <c:pt idx="376">
                  <c:v>2055.5100000000002</c:v>
                </c:pt>
                <c:pt idx="377">
                  <c:v>2044.44</c:v>
                </c:pt>
                <c:pt idx="378">
                  <c:v>2035.79</c:v>
                </c:pt>
                <c:pt idx="379">
                  <c:v>2013.66</c:v>
                </c:pt>
                <c:pt idx="380">
                  <c:v>1990.3</c:v>
                </c:pt>
                <c:pt idx="381">
                  <c:v>1992.68</c:v>
                </c:pt>
                <c:pt idx="382">
                  <c:v>1994.33</c:v>
                </c:pt>
                <c:pt idx="383">
                  <c:v>2001.88</c:v>
                </c:pt>
                <c:pt idx="384">
                  <c:v>1992.82</c:v>
                </c:pt>
                <c:pt idx="385">
                  <c:v>2002.27</c:v>
                </c:pt>
                <c:pt idx="386">
                  <c:v>2002.43</c:v>
                </c:pt>
                <c:pt idx="387">
                  <c:v>1999.07</c:v>
                </c:pt>
                <c:pt idx="388">
                  <c:v>1989.4</c:v>
                </c:pt>
                <c:pt idx="389">
                  <c:v>1997.54</c:v>
                </c:pt>
                <c:pt idx="390">
                  <c:v>2003.1</c:v>
                </c:pt>
                <c:pt idx="391">
                  <c:v>2003.1</c:v>
                </c:pt>
                <c:pt idx="392">
                  <c:v>1993.17</c:v>
                </c:pt>
                <c:pt idx="393">
                  <c:v>1996.65</c:v>
                </c:pt>
                <c:pt idx="394">
                  <c:v>2000.18</c:v>
                </c:pt>
                <c:pt idx="395">
                  <c:v>1995.15</c:v>
                </c:pt>
                <c:pt idx="396">
                  <c:v>2002.43</c:v>
                </c:pt>
                <c:pt idx="397">
                  <c:v>2002.43</c:v>
                </c:pt>
                <c:pt idx="398">
                  <c:v>1989.4</c:v>
                </c:pt>
                <c:pt idx="399">
                  <c:v>1989.4</c:v>
                </c:pt>
                <c:pt idx="400">
                  <c:v>1998.69</c:v>
                </c:pt>
                <c:pt idx="401">
                  <c:v>1993.43</c:v>
                </c:pt>
                <c:pt idx="402">
                  <c:v>1993.43</c:v>
                </c:pt>
                <c:pt idx="403">
                  <c:v>1993.43</c:v>
                </c:pt>
                <c:pt idx="404">
                  <c:v>2011.69</c:v>
                </c:pt>
                <c:pt idx="405">
                  <c:v>2001.16</c:v>
                </c:pt>
                <c:pt idx="406">
                  <c:v>1997.18</c:v>
                </c:pt>
                <c:pt idx="407">
                  <c:v>1987.42</c:v>
                </c:pt>
                <c:pt idx="408">
                  <c:v>1979.77</c:v>
                </c:pt>
                <c:pt idx="409">
                  <c:v>1979.77</c:v>
                </c:pt>
                <c:pt idx="410">
                  <c:v>1979.77</c:v>
                </c:pt>
                <c:pt idx="411">
                  <c:v>1979.77</c:v>
                </c:pt>
                <c:pt idx="412">
                  <c:v>1979.77</c:v>
                </c:pt>
                <c:pt idx="413">
                  <c:v>1966</c:v>
                </c:pt>
                <c:pt idx="414">
                  <c:v>1954.39</c:v>
                </c:pt>
                <c:pt idx="415">
                  <c:v>1962.75</c:v>
                </c:pt>
                <c:pt idx="416">
                  <c:v>1961.58</c:v>
                </c:pt>
                <c:pt idx="417">
                  <c:v>1958.12</c:v>
                </c:pt>
                <c:pt idx="418">
                  <c:v>1958.12</c:v>
                </c:pt>
                <c:pt idx="419">
                  <c:v>1971.99</c:v>
                </c:pt>
                <c:pt idx="420">
                  <c:v>1971.99</c:v>
                </c:pt>
                <c:pt idx="421">
                  <c:v>1971.99</c:v>
                </c:pt>
                <c:pt idx="422">
                  <c:v>1971.99</c:v>
                </c:pt>
                <c:pt idx="423">
                  <c:v>1971.99</c:v>
                </c:pt>
                <c:pt idx="424">
                  <c:v>1971.99</c:v>
                </c:pt>
                <c:pt idx="425">
                  <c:v>1971.99</c:v>
                </c:pt>
                <c:pt idx="426">
                  <c:v>1971.45</c:v>
                </c:pt>
                <c:pt idx="427">
                  <c:v>1960</c:v>
                </c:pt>
                <c:pt idx="428">
                  <c:v>1960</c:v>
                </c:pt>
                <c:pt idx="429">
                  <c:v>1977.3</c:v>
                </c:pt>
                <c:pt idx="430">
                  <c:v>1966.47</c:v>
                </c:pt>
                <c:pt idx="431">
                  <c:v>1966.47</c:v>
                </c:pt>
                <c:pt idx="432">
                  <c:v>1963.78</c:v>
                </c:pt>
                <c:pt idx="433">
                  <c:v>1963.78</c:v>
                </c:pt>
                <c:pt idx="434">
                  <c:v>1963.78</c:v>
                </c:pt>
                <c:pt idx="435">
                  <c:v>1963.78</c:v>
                </c:pt>
                <c:pt idx="436">
                  <c:v>1967.18</c:v>
                </c:pt>
                <c:pt idx="437">
                  <c:v>1967.18</c:v>
                </c:pt>
                <c:pt idx="438">
                  <c:v>1967.18</c:v>
                </c:pt>
                <c:pt idx="439">
                  <c:v>1964.24</c:v>
                </c:pt>
                <c:pt idx="440">
                  <c:v>1979</c:v>
                </c:pt>
                <c:pt idx="441">
                  <c:v>1979</c:v>
                </c:pt>
                <c:pt idx="442">
                  <c:v>1977.4</c:v>
                </c:pt>
                <c:pt idx="443">
                  <c:v>1977.4</c:v>
                </c:pt>
                <c:pt idx="444">
                  <c:v>1977.4</c:v>
                </c:pt>
                <c:pt idx="445">
                  <c:v>1977.4</c:v>
                </c:pt>
                <c:pt idx="446">
                  <c:v>1965.51</c:v>
                </c:pt>
                <c:pt idx="447">
                  <c:v>1981.28</c:v>
                </c:pt>
                <c:pt idx="448">
                  <c:v>1981.28</c:v>
                </c:pt>
                <c:pt idx="449">
                  <c:v>1980.79</c:v>
                </c:pt>
                <c:pt idx="450">
                  <c:v>1978.88</c:v>
                </c:pt>
                <c:pt idx="451">
                  <c:v>1978.88</c:v>
                </c:pt>
                <c:pt idx="452">
                  <c:v>1985.45</c:v>
                </c:pt>
                <c:pt idx="453">
                  <c:v>1978.04</c:v>
                </c:pt>
                <c:pt idx="454">
                  <c:v>1978.04</c:v>
                </c:pt>
                <c:pt idx="455">
                  <c:v>1978.04</c:v>
                </c:pt>
                <c:pt idx="456">
                  <c:v>1978.04</c:v>
                </c:pt>
                <c:pt idx="457">
                  <c:v>2001.33</c:v>
                </c:pt>
                <c:pt idx="458">
                  <c:v>2001.58</c:v>
                </c:pt>
                <c:pt idx="459">
                  <c:v>2003.13</c:v>
                </c:pt>
                <c:pt idx="460">
                  <c:v>2000.87</c:v>
                </c:pt>
                <c:pt idx="461">
                  <c:v>1997.73</c:v>
                </c:pt>
                <c:pt idx="462">
                  <c:v>2021.9</c:v>
                </c:pt>
                <c:pt idx="463">
                  <c:v>2021.9</c:v>
                </c:pt>
                <c:pt idx="464">
                  <c:v>2037.61</c:v>
                </c:pt>
                <c:pt idx="465">
                  <c:v>2045.61</c:v>
                </c:pt>
                <c:pt idx="466">
                  <c:v>2041.91</c:v>
                </c:pt>
                <c:pt idx="467">
                  <c:v>2010.53</c:v>
                </c:pt>
                <c:pt idx="468">
                  <c:v>2037.94</c:v>
                </c:pt>
                <c:pt idx="469">
                  <c:v>2054.56</c:v>
                </c:pt>
                <c:pt idx="470">
                  <c:v>2052.4499999999998</c:v>
                </c:pt>
                <c:pt idx="471">
                  <c:v>2052.4499999999998</c:v>
                </c:pt>
                <c:pt idx="472">
                  <c:v>2052.4499999999998</c:v>
                </c:pt>
                <c:pt idx="473">
                  <c:v>2037.55</c:v>
                </c:pt>
                <c:pt idx="474">
                  <c:v>2037.55</c:v>
                </c:pt>
                <c:pt idx="475">
                  <c:v>2038.27</c:v>
                </c:pt>
                <c:pt idx="476">
                  <c:v>2038.27</c:v>
                </c:pt>
                <c:pt idx="477">
                  <c:v>2041.48</c:v>
                </c:pt>
                <c:pt idx="478">
                  <c:v>2043.47</c:v>
                </c:pt>
                <c:pt idx="479">
                  <c:v>1944.79</c:v>
                </c:pt>
                <c:pt idx="480">
                  <c:v>1937.5</c:v>
                </c:pt>
                <c:pt idx="481">
                  <c:v>1937.56</c:v>
                </c:pt>
                <c:pt idx="482">
                  <c:v>1934.68</c:v>
                </c:pt>
                <c:pt idx="483">
                  <c:v>1920.21</c:v>
                </c:pt>
                <c:pt idx="484">
                  <c:v>1920.05</c:v>
                </c:pt>
                <c:pt idx="485">
                  <c:v>1919.45</c:v>
                </c:pt>
                <c:pt idx="486">
                  <c:v>1913.95</c:v>
                </c:pt>
                <c:pt idx="487">
                  <c:v>1913.95</c:v>
                </c:pt>
                <c:pt idx="488">
                  <c:v>1917.56</c:v>
                </c:pt>
                <c:pt idx="489">
                  <c:v>1917.56</c:v>
                </c:pt>
                <c:pt idx="490">
                  <c:v>1917.56</c:v>
                </c:pt>
                <c:pt idx="491">
                  <c:v>1915.96</c:v>
                </c:pt>
                <c:pt idx="492">
                  <c:v>1910.82</c:v>
                </c:pt>
                <c:pt idx="493">
                  <c:v>1910.82</c:v>
                </c:pt>
                <c:pt idx="494">
                  <c:v>1910.82</c:v>
                </c:pt>
                <c:pt idx="495">
                  <c:v>1918.79</c:v>
                </c:pt>
                <c:pt idx="496">
                  <c:v>1934.28</c:v>
                </c:pt>
                <c:pt idx="497">
                  <c:v>1911.55</c:v>
                </c:pt>
                <c:pt idx="498">
                  <c:v>1911.55</c:v>
                </c:pt>
                <c:pt idx="499">
                  <c:v>1933.44</c:v>
                </c:pt>
                <c:pt idx="500">
                  <c:v>1929.67</c:v>
                </c:pt>
                <c:pt idx="501">
                  <c:v>1927.91</c:v>
                </c:pt>
                <c:pt idx="502">
                  <c:v>1928.52</c:v>
                </c:pt>
                <c:pt idx="503">
                  <c:v>1925.62</c:v>
                </c:pt>
                <c:pt idx="504">
                  <c:v>1914.88</c:v>
                </c:pt>
                <c:pt idx="505">
                  <c:v>1920.11</c:v>
                </c:pt>
                <c:pt idx="506">
                  <c:v>1912.23</c:v>
                </c:pt>
                <c:pt idx="507">
                  <c:v>1900.94</c:v>
                </c:pt>
                <c:pt idx="508">
                  <c:v>1900.94</c:v>
                </c:pt>
                <c:pt idx="509">
                  <c:v>1900.94</c:v>
                </c:pt>
                <c:pt idx="510">
                  <c:v>1861.98</c:v>
                </c:pt>
                <c:pt idx="511">
                  <c:v>1853.96</c:v>
                </c:pt>
                <c:pt idx="512">
                  <c:v>1841.21</c:v>
                </c:pt>
                <c:pt idx="513">
                  <c:v>1832.5</c:v>
                </c:pt>
                <c:pt idx="514">
                  <c:v>1832.5</c:v>
                </c:pt>
                <c:pt idx="515">
                  <c:v>1832.5</c:v>
                </c:pt>
                <c:pt idx="516">
                  <c:v>1872.76</c:v>
                </c:pt>
                <c:pt idx="517">
                  <c:v>1872.76</c:v>
                </c:pt>
                <c:pt idx="518">
                  <c:v>1872.76</c:v>
                </c:pt>
                <c:pt idx="519">
                  <c:v>1872.76</c:v>
                </c:pt>
                <c:pt idx="520">
                  <c:v>1872.76</c:v>
                </c:pt>
                <c:pt idx="521">
                  <c:v>1872.76</c:v>
                </c:pt>
                <c:pt idx="522">
                  <c:v>1872.76</c:v>
                </c:pt>
                <c:pt idx="523">
                  <c:v>1905.86</c:v>
                </c:pt>
                <c:pt idx="524">
                  <c:v>1919.18</c:v>
                </c:pt>
                <c:pt idx="525">
                  <c:v>1917.85</c:v>
                </c:pt>
                <c:pt idx="526">
                  <c:v>1910.27</c:v>
                </c:pt>
                <c:pt idx="527">
                  <c:v>1910.27</c:v>
                </c:pt>
                <c:pt idx="528">
                  <c:v>1898.07</c:v>
                </c:pt>
                <c:pt idx="529">
                  <c:v>1886.73</c:v>
                </c:pt>
                <c:pt idx="530">
                  <c:v>1886.67</c:v>
                </c:pt>
                <c:pt idx="531">
                  <c:v>1887.58</c:v>
                </c:pt>
                <c:pt idx="532">
                  <c:v>1886.13</c:v>
                </c:pt>
                <c:pt idx="533">
                  <c:v>1888.77</c:v>
                </c:pt>
                <c:pt idx="534">
                  <c:v>1891.92</c:v>
                </c:pt>
                <c:pt idx="535">
                  <c:v>1889.78</c:v>
                </c:pt>
                <c:pt idx="536">
                  <c:v>1879.71</c:v>
                </c:pt>
                <c:pt idx="537">
                  <c:v>1885.01</c:v>
                </c:pt>
                <c:pt idx="538">
                  <c:v>1891.95</c:v>
                </c:pt>
                <c:pt idx="539">
                  <c:v>1888.2</c:v>
                </c:pt>
                <c:pt idx="540">
                  <c:v>1888.42</c:v>
                </c:pt>
                <c:pt idx="541">
                  <c:v>1892.66</c:v>
                </c:pt>
                <c:pt idx="542">
                  <c:v>1887.85</c:v>
                </c:pt>
                <c:pt idx="543">
                  <c:v>1893.21</c:v>
                </c:pt>
                <c:pt idx="544">
                  <c:v>1893.21</c:v>
                </c:pt>
                <c:pt idx="545">
                  <c:v>1900.73</c:v>
                </c:pt>
                <c:pt idx="546">
                  <c:v>1900.73</c:v>
                </c:pt>
                <c:pt idx="547">
                  <c:v>1900.73</c:v>
                </c:pt>
                <c:pt idx="548">
                  <c:v>1915.6</c:v>
                </c:pt>
                <c:pt idx="549">
                  <c:v>1907.52</c:v>
                </c:pt>
                <c:pt idx="550">
                  <c:v>1907.52</c:v>
                </c:pt>
                <c:pt idx="551">
                  <c:v>1907.52</c:v>
                </c:pt>
                <c:pt idx="552">
                  <c:v>1918.17</c:v>
                </c:pt>
                <c:pt idx="553">
                  <c:v>1904.78</c:v>
                </c:pt>
                <c:pt idx="554">
                  <c:v>1904.78</c:v>
                </c:pt>
                <c:pt idx="555">
                  <c:v>1921.03</c:v>
                </c:pt>
                <c:pt idx="556">
                  <c:v>1921.03</c:v>
                </c:pt>
                <c:pt idx="557">
                  <c:v>1905.62</c:v>
                </c:pt>
                <c:pt idx="558">
                  <c:v>1909.27</c:v>
                </c:pt>
                <c:pt idx="559">
                  <c:v>1909.27</c:v>
                </c:pt>
                <c:pt idx="560">
                  <c:v>1909.27</c:v>
                </c:pt>
                <c:pt idx="561">
                  <c:v>1919.87</c:v>
                </c:pt>
                <c:pt idx="562">
                  <c:v>1919.87</c:v>
                </c:pt>
                <c:pt idx="563">
                  <c:v>1919.87</c:v>
                </c:pt>
                <c:pt idx="564">
                  <c:v>1932.85</c:v>
                </c:pt>
                <c:pt idx="565">
                  <c:v>1936.11</c:v>
                </c:pt>
                <c:pt idx="566">
                  <c:v>1933.88</c:v>
                </c:pt>
                <c:pt idx="567">
                  <c:v>1933.88</c:v>
                </c:pt>
                <c:pt idx="568">
                  <c:v>1917.44</c:v>
                </c:pt>
                <c:pt idx="569">
                  <c:v>1917.44</c:v>
                </c:pt>
                <c:pt idx="570">
                  <c:v>1889.92</c:v>
                </c:pt>
                <c:pt idx="571">
                  <c:v>1889.09</c:v>
                </c:pt>
                <c:pt idx="572">
                  <c:v>1883.5</c:v>
                </c:pt>
                <c:pt idx="573">
                  <c:v>1871.21</c:v>
                </c:pt>
                <c:pt idx="574">
                  <c:v>1864.73</c:v>
                </c:pt>
                <c:pt idx="575">
                  <c:v>1867.43</c:v>
                </c:pt>
                <c:pt idx="576">
                  <c:v>1864.3</c:v>
                </c:pt>
                <c:pt idx="577">
                  <c:v>1864.98</c:v>
                </c:pt>
                <c:pt idx="578">
                  <c:v>1859.15</c:v>
                </c:pt>
                <c:pt idx="579">
                  <c:v>1857.94</c:v>
                </c:pt>
                <c:pt idx="580">
                  <c:v>1853.17</c:v>
                </c:pt>
                <c:pt idx="581">
                  <c:v>1837.37</c:v>
                </c:pt>
                <c:pt idx="582">
                  <c:v>1831.05</c:v>
                </c:pt>
                <c:pt idx="583">
                  <c:v>1827.83</c:v>
                </c:pt>
                <c:pt idx="584">
                  <c:v>1829.45</c:v>
                </c:pt>
                <c:pt idx="585">
                  <c:v>1830.23</c:v>
                </c:pt>
                <c:pt idx="586">
                  <c:v>1830.53</c:v>
                </c:pt>
                <c:pt idx="587">
                  <c:v>1830.53</c:v>
                </c:pt>
                <c:pt idx="588">
                  <c:v>1830.53</c:v>
                </c:pt>
                <c:pt idx="589">
                  <c:v>1814.16</c:v>
                </c:pt>
                <c:pt idx="590">
                  <c:v>1814.16</c:v>
                </c:pt>
                <c:pt idx="591">
                  <c:v>1815.85</c:v>
                </c:pt>
                <c:pt idx="592">
                  <c:v>1812.9</c:v>
                </c:pt>
                <c:pt idx="593">
                  <c:v>1819</c:v>
                </c:pt>
                <c:pt idx="594">
                  <c:v>1819</c:v>
                </c:pt>
                <c:pt idx="595">
                  <c:v>1814.33</c:v>
                </c:pt>
                <c:pt idx="596">
                  <c:v>1814.33</c:v>
                </c:pt>
                <c:pt idx="597">
                  <c:v>1814.33</c:v>
                </c:pt>
                <c:pt idx="598">
                  <c:v>1806.18</c:v>
                </c:pt>
                <c:pt idx="599">
                  <c:v>1803.31</c:v>
                </c:pt>
                <c:pt idx="600">
                  <c:v>1807.95</c:v>
                </c:pt>
                <c:pt idx="601">
                  <c:v>1797.1</c:v>
                </c:pt>
                <c:pt idx="602">
                  <c:v>1791.97</c:v>
                </c:pt>
                <c:pt idx="603">
                  <c:v>1719.09</c:v>
                </c:pt>
                <c:pt idx="604">
                  <c:v>1781.58</c:v>
                </c:pt>
                <c:pt idx="605">
                  <c:v>1774.82</c:v>
                </c:pt>
                <c:pt idx="606">
                  <c:v>1762.76</c:v>
                </c:pt>
                <c:pt idx="607">
                  <c:v>1767.89</c:v>
                </c:pt>
                <c:pt idx="608">
                  <c:v>1767.89</c:v>
                </c:pt>
                <c:pt idx="609">
                  <c:v>1789.98</c:v>
                </c:pt>
                <c:pt idx="610">
                  <c:v>1789.98</c:v>
                </c:pt>
                <c:pt idx="611">
                  <c:v>1767.6</c:v>
                </c:pt>
                <c:pt idx="612">
                  <c:v>1767.6</c:v>
                </c:pt>
                <c:pt idx="613">
                  <c:v>1745.33</c:v>
                </c:pt>
                <c:pt idx="614">
                  <c:v>1745.33</c:v>
                </c:pt>
                <c:pt idx="615">
                  <c:v>1745.33</c:v>
                </c:pt>
                <c:pt idx="616">
                  <c:v>1735.56</c:v>
                </c:pt>
                <c:pt idx="617">
                  <c:v>1719.14</c:v>
                </c:pt>
                <c:pt idx="618">
                  <c:v>1719.15</c:v>
                </c:pt>
                <c:pt idx="619">
                  <c:v>1678.33</c:v>
                </c:pt>
                <c:pt idx="620">
                  <c:v>1668.58</c:v>
                </c:pt>
                <c:pt idx="621">
                  <c:v>1656.65</c:v>
                </c:pt>
                <c:pt idx="622">
                  <c:v>1649.62</c:v>
                </c:pt>
                <c:pt idx="623">
                  <c:v>1649.62</c:v>
                </c:pt>
                <c:pt idx="624">
                  <c:v>1652.72</c:v>
                </c:pt>
                <c:pt idx="625">
                  <c:v>1644.61</c:v>
                </c:pt>
                <c:pt idx="626">
                  <c:v>1644.61</c:v>
                </c:pt>
                <c:pt idx="627">
                  <c:v>1637.44</c:v>
                </c:pt>
                <c:pt idx="628">
                  <c:v>1630.88</c:v>
                </c:pt>
                <c:pt idx="629">
                  <c:v>1629.82</c:v>
                </c:pt>
                <c:pt idx="630">
                  <c:v>1636.47</c:v>
                </c:pt>
                <c:pt idx="631">
                  <c:v>1636.47</c:v>
                </c:pt>
                <c:pt idx="632">
                  <c:v>1628.6</c:v>
                </c:pt>
                <c:pt idx="633">
                  <c:v>1632.03</c:v>
                </c:pt>
                <c:pt idx="634">
                  <c:v>1632.03</c:v>
                </c:pt>
                <c:pt idx="635">
                  <c:v>1632.03</c:v>
                </c:pt>
                <c:pt idx="636">
                  <c:v>1632.03</c:v>
                </c:pt>
                <c:pt idx="637">
                  <c:v>1632.03</c:v>
                </c:pt>
                <c:pt idx="638">
                  <c:v>1611.83</c:v>
                </c:pt>
                <c:pt idx="639">
                  <c:v>1600.95</c:v>
                </c:pt>
                <c:pt idx="640">
                  <c:v>1600.6</c:v>
                </c:pt>
                <c:pt idx="641">
                  <c:v>1602.71</c:v>
                </c:pt>
                <c:pt idx="642">
                  <c:v>1602.64</c:v>
                </c:pt>
                <c:pt idx="643">
                  <c:v>1604.94</c:v>
                </c:pt>
                <c:pt idx="644">
                  <c:v>1614.77</c:v>
                </c:pt>
                <c:pt idx="645">
                  <c:v>1616.2</c:v>
                </c:pt>
                <c:pt idx="646">
                  <c:v>1620.42</c:v>
                </c:pt>
                <c:pt idx="647">
                  <c:v>1625.88</c:v>
                </c:pt>
                <c:pt idx="648">
                  <c:v>1628.66</c:v>
                </c:pt>
                <c:pt idx="649">
                  <c:v>1637.86</c:v>
                </c:pt>
                <c:pt idx="650">
                  <c:v>1654.24</c:v>
                </c:pt>
                <c:pt idx="651">
                  <c:v>1654.24</c:v>
                </c:pt>
                <c:pt idx="652">
                  <c:v>1651.61</c:v>
                </c:pt>
                <c:pt idx="653">
                  <c:v>1657.13</c:v>
                </c:pt>
                <c:pt idx="654">
                  <c:v>1655.51</c:v>
                </c:pt>
                <c:pt idx="655">
                  <c:v>1643.82</c:v>
                </c:pt>
                <c:pt idx="656">
                  <c:v>1645.75</c:v>
                </c:pt>
                <c:pt idx="657">
                  <c:v>1641.57</c:v>
                </c:pt>
                <c:pt idx="658">
                  <c:v>1638</c:v>
                </c:pt>
                <c:pt idx="659">
                  <c:v>1641.56</c:v>
                </c:pt>
                <c:pt idx="660">
                  <c:v>1636.6</c:v>
                </c:pt>
                <c:pt idx="661">
                  <c:v>1631.13</c:v>
                </c:pt>
                <c:pt idx="662">
                  <c:v>1638.03</c:v>
                </c:pt>
                <c:pt idx="663">
                  <c:v>1638.03</c:v>
                </c:pt>
                <c:pt idx="664">
                  <c:v>1634.01</c:v>
                </c:pt>
                <c:pt idx="665">
                  <c:v>1624.66</c:v>
                </c:pt>
                <c:pt idx="666">
                  <c:v>1624.34</c:v>
                </c:pt>
                <c:pt idx="667">
                  <c:v>1627.88</c:v>
                </c:pt>
                <c:pt idx="668">
                  <c:v>1627.88</c:v>
                </c:pt>
                <c:pt idx="669">
                  <c:v>1621.66</c:v>
                </c:pt>
                <c:pt idx="670">
                  <c:v>1617.92</c:v>
                </c:pt>
                <c:pt idx="671">
                  <c:v>1617.92</c:v>
                </c:pt>
                <c:pt idx="672">
                  <c:v>1622.85</c:v>
                </c:pt>
                <c:pt idx="673">
                  <c:v>1622.85</c:v>
                </c:pt>
                <c:pt idx="674">
                  <c:v>1622.85</c:v>
                </c:pt>
                <c:pt idx="675">
                  <c:v>1607.55</c:v>
                </c:pt>
                <c:pt idx="676">
                  <c:v>1606.23</c:v>
                </c:pt>
                <c:pt idx="677">
                  <c:v>1606.23</c:v>
                </c:pt>
                <c:pt idx="678">
                  <c:v>1601.59</c:v>
                </c:pt>
                <c:pt idx="679">
                  <c:v>1588.01</c:v>
                </c:pt>
                <c:pt idx="680">
                  <c:v>1588.01</c:v>
                </c:pt>
                <c:pt idx="681">
                  <c:v>1581.45</c:v>
                </c:pt>
                <c:pt idx="682">
                  <c:v>1581.45</c:v>
                </c:pt>
                <c:pt idx="683">
                  <c:v>1567.51</c:v>
                </c:pt>
                <c:pt idx="684">
                  <c:v>1564.04</c:v>
                </c:pt>
                <c:pt idx="685">
                  <c:v>1558.99</c:v>
                </c:pt>
                <c:pt idx="686">
                  <c:v>1555.7</c:v>
                </c:pt>
                <c:pt idx="687">
                  <c:v>1548.11</c:v>
                </c:pt>
                <c:pt idx="688">
                  <c:v>1547.27</c:v>
                </c:pt>
                <c:pt idx="689">
                  <c:v>1536.29</c:v>
                </c:pt>
                <c:pt idx="690">
                  <c:v>1530.11</c:v>
                </c:pt>
                <c:pt idx="691">
                  <c:v>1525.07</c:v>
                </c:pt>
                <c:pt idx="692">
                  <c:v>1519.43</c:v>
                </c:pt>
                <c:pt idx="693">
                  <c:v>1519.21</c:v>
                </c:pt>
                <c:pt idx="694">
                  <c:v>1516.17</c:v>
                </c:pt>
                <c:pt idx="695">
                  <c:v>1513.11</c:v>
                </c:pt>
                <c:pt idx="696">
                  <c:v>1513.11</c:v>
                </c:pt>
                <c:pt idx="697">
                  <c:v>1512.71</c:v>
                </c:pt>
                <c:pt idx="698">
                  <c:v>1502.07</c:v>
                </c:pt>
                <c:pt idx="699">
                  <c:v>1499.49</c:v>
                </c:pt>
                <c:pt idx="700">
                  <c:v>1488.21</c:v>
                </c:pt>
                <c:pt idx="701">
                  <c:v>1478.94</c:v>
                </c:pt>
                <c:pt idx="702">
                  <c:v>1468.42</c:v>
                </c:pt>
                <c:pt idx="703">
                  <c:v>1465.24</c:v>
                </c:pt>
                <c:pt idx="704">
                  <c:v>1465.24</c:v>
                </c:pt>
                <c:pt idx="705">
                  <c:v>1449.81</c:v>
                </c:pt>
                <c:pt idx="706">
                  <c:v>1446.25</c:v>
                </c:pt>
                <c:pt idx="707">
                  <c:v>1447.27</c:v>
                </c:pt>
                <c:pt idx="708">
                  <c:v>1435.42</c:v>
                </c:pt>
                <c:pt idx="709">
                  <c:v>1428.3</c:v>
                </c:pt>
                <c:pt idx="710">
                  <c:v>1428.26</c:v>
                </c:pt>
                <c:pt idx="711">
                  <c:v>1428.47</c:v>
                </c:pt>
                <c:pt idx="712">
                  <c:v>1428.47</c:v>
                </c:pt>
                <c:pt idx="713">
                  <c:v>1428.47</c:v>
                </c:pt>
                <c:pt idx="714">
                  <c:v>1428.47</c:v>
                </c:pt>
                <c:pt idx="715">
                  <c:v>1415.69</c:v>
                </c:pt>
                <c:pt idx="716">
                  <c:v>1400.87</c:v>
                </c:pt>
                <c:pt idx="717">
                  <c:v>1403.2</c:v>
                </c:pt>
                <c:pt idx="718">
                  <c:v>1401.57</c:v>
                </c:pt>
                <c:pt idx="719">
                  <c:v>1392.14</c:v>
                </c:pt>
                <c:pt idx="720">
                  <c:v>1384.9</c:v>
                </c:pt>
                <c:pt idx="721">
                  <c:v>1385.69</c:v>
                </c:pt>
                <c:pt idx="722">
                  <c:v>1390.17</c:v>
                </c:pt>
                <c:pt idx="723">
                  <c:v>1386.4</c:v>
                </c:pt>
                <c:pt idx="724">
                  <c:v>1386.4</c:v>
                </c:pt>
                <c:pt idx="725">
                  <c:v>1386.4</c:v>
                </c:pt>
                <c:pt idx="726">
                  <c:v>1423.8</c:v>
                </c:pt>
                <c:pt idx="727">
                  <c:v>1423.8</c:v>
                </c:pt>
                <c:pt idx="728">
                  <c:v>1445.83</c:v>
                </c:pt>
                <c:pt idx="729">
                  <c:v>1456.26</c:v>
                </c:pt>
                <c:pt idx="730">
                  <c:v>1455.63</c:v>
                </c:pt>
                <c:pt idx="731">
                  <c:v>1460.83</c:v>
                </c:pt>
                <c:pt idx="732">
                  <c:v>1473.79</c:v>
                </c:pt>
                <c:pt idx="733">
                  <c:v>1479.24</c:v>
                </c:pt>
                <c:pt idx="734">
                  <c:v>1487.9</c:v>
                </c:pt>
                <c:pt idx="735">
                  <c:v>1504.86</c:v>
                </c:pt>
                <c:pt idx="736">
                  <c:v>1516.81</c:v>
                </c:pt>
                <c:pt idx="737">
                  <c:v>1507.84</c:v>
                </c:pt>
                <c:pt idx="738">
                  <c:v>1500.06</c:v>
                </c:pt>
                <c:pt idx="739">
                  <c:v>1500.06</c:v>
                </c:pt>
                <c:pt idx="740">
                  <c:v>1478.34</c:v>
                </c:pt>
                <c:pt idx="741">
                  <c:v>1478.71</c:v>
                </c:pt>
                <c:pt idx="742">
                  <c:v>1475.69</c:v>
                </c:pt>
                <c:pt idx="743">
                  <c:v>1478.26</c:v>
                </c:pt>
                <c:pt idx="744">
                  <c:v>1478.26</c:v>
                </c:pt>
                <c:pt idx="745">
                  <c:v>1465.51</c:v>
                </c:pt>
                <c:pt idx="746">
                  <c:v>1466.48</c:v>
                </c:pt>
                <c:pt idx="747">
                  <c:v>1461.35</c:v>
                </c:pt>
                <c:pt idx="748">
                  <c:v>1463.28</c:v>
                </c:pt>
                <c:pt idx="749">
                  <c:v>1466.83</c:v>
                </c:pt>
                <c:pt idx="750">
                  <c:v>1468.47</c:v>
                </c:pt>
                <c:pt idx="751">
                  <c:v>1470.31</c:v>
                </c:pt>
                <c:pt idx="752">
                  <c:v>1465.07</c:v>
                </c:pt>
                <c:pt idx="753">
                  <c:v>1461.98</c:v>
                </c:pt>
                <c:pt idx="754">
                  <c:v>1461.52</c:v>
                </c:pt>
                <c:pt idx="755">
                  <c:v>1450.17</c:v>
                </c:pt>
                <c:pt idx="756">
                  <c:v>1451.59</c:v>
                </c:pt>
                <c:pt idx="757">
                  <c:v>1452.62</c:v>
                </c:pt>
                <c:pt idx="758">
                  <c:v>1451.79</c:v>
                </c:pt>
                <c:pt idx="759">
                  <c:v>1452.25</c:v>
                </c:pt>
                <c:pt idx="760">
                  <c:v>1431.08</c:v>
                </c:pt>
                <c:pt idx="761">
                  <c:v>1420.45</c:v>
                </c:pt>
                <c:pt idx="762">
                  <c:v>1420.9</c:v>
                </c:pt>
                <c:pt idx="763">
                  <c:v>1414.74</c:v>
                </c:pt>
                <c:pt idx="764">
                  <c:v>1414.91</c:v>
                </c:pt>
                <c:pt idx="765">
                  <c:v>1417.25</c:v>
                </c:pt>
                <c:pt idx="766">
                  <c:v>1419.06</c:v>
                </c:pt>
                <c:pt idx="767">
                  <c:v>1410.79</c:v>
                </c:pt>
                <c:pt idx="768">
                  <c:v>1408.9</c:v>
                </c:pt>
                <c:pt idx="769">
                  <c:v>1408.9</c:v>
                </c:pt>
                <c:pt idx="770">
                  <c:v>1396.94</c:v>
                </c:pt>
                <c:pt idx="771">
                  <c:v>1396.7</c:v>
                </c:pt>
                <c:pt idx="772">
                  <c:v>1396.7</c:v>
                </c:pt>
                <c:pt idx="773">
                  <c:v>1381.02</c:v>
                </c:pt>
                <c:pt idx="774">
                  <c:v>1380.59</c:v>
                </c:pt>
                <c:pt idx="775">
                  <c:v>1356.47</c:v>
                </c:pt>
                <c:pt idx="776">
                  <c:v>1344.26</c:v>
                </c:pt>
                <c:pt idx="777">
                  <c:v>1344.26</c:v>
                </c:pt>
                <c:pt idx="778">
                  <c:v>1344.26</c:v>
                </c:pt>
                <c:pt idx="779">
                  <c:v>1344.26</c:v>
                </c:pt>
                <c:pt idx="780">
                  <c:v>1344.26</c:v>
                </c:pt>
                <c:pt idx="781">
                  <c:v>1354.59</c:v>
                </c:pt>
                <c:pt idx="782">
                  <c:v>1355.05</c:v>
                </c:pt>
                <c:pt idx="783">
                  <c:v>1355.05</c:v>
                </c:pt>
                <c:pt idx="784">
                  <c:v>1356.34</c:v>
                </c:pt>
                <c:pt idx="785">
                  <c:v>1359.54</c:v>
                </c:pt>
                <c:pt idx="786">
                  <c:v>1364.54</c:v>
                </c:pt>
                <c:pt idx="787">
                  <c:v>1369.2</c:v>
                </c:pt>
                <c:pt idx="788">
                  <c:v>1374.99</c:v>
                </c:pt>
                <c:pt idx="789">
                  <c:v>1377.71</c:v>
                </c:pt>
                <c:pt idx="790">
                  <c:v>1375.58</c:v>
                </c:pt>
                <c:pt idx="791">
                  <c:v>1382.77</c:v>
                </c:pt>
                <c:pt idx="792">
                  <c:v>1382.77</c:v>
                </c:pt>
                <c:pt idx="793">
                  <c:v>1379.02</c:v>
                </c:pt>
                <c:pt idx="794">
                  <c:v>1379.08</c:v>
                </c:pt>
                <c:pt idx="795">
                  <c:v>1368.32</c:v>
                </c:pt>
                <c:pt idx="796">
                  <c:v>1365.44</c:v>
                </c:pt>
                <c:pt idx="797">
                  <c:v>1365.44</c:v>
                </c:pt>
                <c:pt idx="798">
                  <c:v>1357.89</c:v>
                </c:pt>
                <c:pt idx="799">
                  <c:v>1357.89</c:v>
                </c:pt>
                <c:pt idx="800">
                  <c:v>1343.51</c:v>
                </c:pt>
                <c:pt idx="801">
                  <c:v>1343.82</c:v>
                </c:pt>
                <c:pt idx="802">
                  <c:v>1347.91</c:v>
                </c:pt>
                <c:pt idx="803">
                  <c:v>1349.6</c:v>
                </c:pt>
                <c:pt idx="804">
                  <c:v>1345.45</c:v>
                </c:pt>
                <c:pt idx="805">
                  <c:v>1343.04</c:v>
                </c:pt>
                <c:pt idx="806">
                  <c:v>1337.21</c:v>
                </c:pt>
                <c:pt idx="807">
                  <c:v>1337.21</c:v>
                </c:pt>
                <c:pt idx="808">
                  <c:v>1329.85</c:v>
                </c:pt>
                <c:pt idx="809">
                  <c:v>1328.18</c:v>
                </c:pt>
                <c:pt idx="810">
                  <c:v>1332.87</c:v>
                </c:pt>
                <c:pt idx="811">
                  <c:v>1356.81</c:v>
                </c:pt>
                <c:pt idx="812">
                  <c:v>1328.75</c:v>
                </c:pt>
                <c:pt idx="813">
                  <c:v>1329.61</c:v>
                </c:pt>
                <c:pt idx="814">
                  <c:v>1329.42</c:v>
                </c:pt>
                <c:pt idx="815">
                  <c:v>1327.44</c:v>
                </c:pt>
                <c:pt idx="816">
                  <c:v>1332.54</c:v>
                </c:pt>
                <c:pt idx="817">
                  <c:v>1332.8</c:v>
                </c:pt>
                <c:pt idx="818">
                  <c:v>1337.72</c:v>
                </c:pt>
                <c:pt idx="819">
                  <c:v>1335.06</c:v>
                </c:pt>
                <c:pt idx="820">
                  <c:v>1336.25</c:v>
                </c:pt>
                <c:pt idx="821">
                  <c:v>1335.52</c:v>
                </c:pt>
                <c:pt idx="822">
                  <c:v>1332.23</c:v>
                </c:pt>
                <c:pt idx="823">
                  <c:v>1330.39</c:v>
                </c:pt>
                <c:pt idx="824">
                  <c:v>1325.08</c:v>
                </c:pt>
                <c:pt idx="825">
                  <c:v>1313.75</c:v>
                </c:pt>
                <c:pt idx="826">
                  <c:v>1317.78</c:v>
                </c:pt>
                <c:pt idx="827">
                  <c:v>1309.8900000000001</c:v>
                </c:pt>
                <c:pt idx="828">
                  <c:v>1311</c:v>
                </c:pt>
                <c:pt idx="829">
                  <c:v>1310.1400000000001</c:v>
                </c:pt>
                <c:pt idx="830">
                  <c:v>1289.81</c:v>
                </c:pt>
                <c:pt idx="831">
                  <c:v>1260.9100000000001</c:v>
                </c:pt>
                <c:pt idx="832">
                  <c:v>1282.3599999999999</c:v>
                </c:pt>
                <c:pt idx="833">
                  <c:v>1265.52</c:v>
                </c:pt>
                <c:pt idx="834">
                  <c:v>1252.32</c:v>
                </c:pt>
                <c:pt idx="835">
                  <c:v>1243.98</c:v>
                </c:pt>
                <c:pt idx="836">
                  <c:v>1232.8699999999999</c:v>
                </c:pt>
                <c:pt idx="837">
                  <c:v>1230.07</c:v>
                </c:pt>
                <c:pt idx="838">
                  <c:v>1220.6400000000001</c:v>
                </c:pt>
                <c:pt idx="839">
                  <c:v>1223.05</c:v>
                </c:pt>
                <c:pt idx="840">
                  <c:v>1218.0899999999999</c:v>
                </c:pt>
                <c:pt idx="841">
                  <c:v>1214.54</c:v>
                </c:pt>
                <c:pt idx="842">
                  <c:v>1208.23</c:v>
                </c:pt>
                <c:pt idx="843">
                  <c:v>1208.23</c:v>
                </c:pt>
                <c:pt idx="844">
                  <c:v>1187.04</c:v>
                </c:pt>
                <c:pt idx="845">
                  <c:v>1183.0999999999999</c:v>
                </c:pt>
                <c:pt idx="846">
                  <c:v>1183.0999999999999</c:v>
                </c:pt>
                <c:pt idx="847">
                  <c:v>1183.0999999999999</c:v>
                </c:pt>
                <c:pt idx="848">
                  <c:v>1183.0999999999999</c:v>
                </c:pt>
                <c:pt idx="849">
                  <c:v>1180.1300000000001</c:v>
                </c:pt>
                <c:pt idx="850">
                  <c:v>1179.26</c:v>
                </c:pt>
                <c:pt idx="851">
                  <c:v>1177.81</c:v>
                </c:pt>
                <c:pt idx="852">
                  <c:v>1170.5999999999999</c:v>
                </c:pt>
                <c:pt idx="853">
                  <c:v>1170.2</c:v>
                </c:pt>
                <c:pt idx="854">
                  <c:v>1168.8599999999999</c:v>
                </c:pt>
                <c:pt idx="855">
                  <c:v>1168.1500000000001</c:v>
                </c:pt>
                <c:pt idx="856">
                  <c:v>1168.8800000000001</c:v>
                </c:pt>
                <c:pt idx="857">
                  <c:v>1164.58</c:v>
                </c:pt>
                <c:pt idx="858">
                  <c:v>1160.72</c:v>
                </c:pt>
                <c:pt idx="859">
                  <c:v>1160.03</c:v>
                </c:pt>
                <c:pt idx="860">
                  <c:v>1149.8</c:v>
                </c:pt>
                <c:pt idx="861">
                  <c:v>1149.8</c:v>
                </c:pt>
                <c:pt idx="862">
                  <c:v>1136.8699999999999</c:v>
                </c:pt>
                <c:pt idx="863">
                  <c:v>1136.47</c:v>
                </c:pt>
                <c:pt idx="864">
                  <c:v>1135.69</c:v>
                </c:pt>
                <c:pt idx="865">
                  <c:v>1137.4100000000001</c:v>
                </c:pt>
                <c:pt idx="866">
                  <c:v>1129.01</c:v>
                </c:pt>
                <c:pt idx="867">
                  <c:v>1129.29</c:v>
                </c:pt>
                <c:pt idx="868">
                  <c:v>1129.33</c:v>
                </c:pt>
                <c:pt idx="869">
                  <c:v>1129.33</c:v>
                </c:pt>
                <c:pt idx="870">
                  <c:v>1124.04</c:v>
                </c:pt>
                <c:pt idx="871">
                  <c:v>1124.54</c:v>
                </c:pt>
                <c:pt idx="872">
                  <c:v>1133.9000000000001</c:v>
                </c:pt>
                <c:pt idx="873">
                  <c:v>1131.31</c:v>
                </c:pt>
                <c:pt idx="874">
                  <c:v>1131.9000000000001</c:v>
                </c:pt>
                <c:pt idx="875">
                  <c:v>1125.6500000000001</c:v>
                </c:pt>
                <c:pt idx="876">
                  <c:v>1124.82</c:v>
                </c:pt>
                <c:pt idx="877">
                  <c:v>1124.52</c:v>
                </c:pt>
                <c:pt idx="878">
                  <c:v>1123.98</c:v>
                </c:pt>
                <c:pt idx="879">
                  <c:v>1120.47</c:v>
                </c:pt>
                <c:pt idx="880">
                  <c:v>1119.04</c:v>
                </c:pt>
                <c:pt idx="881">
                  <c:v>1122.6400000000001</c:v>
                </c:pt>
                <c:pt idx="882">
                  <c:v>1111.44</c:v>
                </c:pt>
                <c:pt idx="883">
                  <c:v>1100.55</c:v>
                </c:pt>
                <c:pt idx="884">
                  <c:v>1080.6400000000001</c:v>
                </c:pt>
                <c:pt idx="885">
                  <c:v>1001.94</c:v>
                </c:pt>
                <c:pt idx="886">
                  <c:v>1001.94</c:v>
                </c:pt>
                <c:pt idx="887">
                  <c:v>1001.94</c:v>
                </c:pt>
                <c:pt idx="888">
                  <c:v>1057.3399999999999</c:v>
                </c:pt>
                <c:pt idx="889">
                  <c:v>1060.4000000000001</c:v>
                </c:pt>
                <c:pt idx="890">
                  <c:v>1061.77</c:v>
                </c:pt>
                <c:pt idx="891">
                  <c:v>1061.77</c:v>
                </c:pt>
                <c:pt idx="892">
                  <c:v>1072</c:v>
                </c:pt>
                <c:pt idx="893">
                  <c:v>1069.49</c:v>
                </c:pt>
                <c:pt idx="894">
                  <c:v>1068.94</c:v>
                </c:pt>
                <c:pt idx="895">
                  <c:v>1071.52</c:v>
                </c:pt>
                <c:pt idx="896">
                  <c:v>1071.45</c:v>
                </c:pt>
                <c:pt idx="897">
                  <c:v>1072.18</c:v>
                </c:pt>
                <c:pt idx="898">
                  <c:v>1074.73</c:v>
                </c:pt>
                <c:pt idx="899">
                  <c:v>1083.32</c:v>
                </c:pt>
                <c:pt idx="900">
                  <c:v>1083.47</c:v>
                </c:pt>
                <c:pt idx="901">
                  <c:v>1079.2</c:v>
                </c:pt>
                <c:pt idx="902">
                  <c:v>1080.24</c:v>
                </c:pt>
                <c:pt idx="903">
                  <c:v>1079.1099999999999</c:v>
                </c:pt>
                <c:pt idx="904">
                  <c:v>1077.96</c:v>
                </c:pt>
                <c:pt idx="905">
                  <c:v>1077.96</c:v>
                </c:pt>
                <c:pt idx="906">
                  <c:v>1075.77</c:v>
                </c:pt>
                <c:pt idx="907">
                  <c:v>1080.5999999999999</c:v>
                </c:pt>
                <c:pt idx="908">
                  <c:v>1080.5999999999999</c:v>
                </c:pt>
                <c:pt idx="909">
                  <c:v>1079.9000000000001</c:v>
                </c:pt>
                <c:pt idx="910">
                  <c:v>1086.6199999999999</c:v>
                </c:pt>
                <c:pt idx="911">
                  <c:v>1086.6199999999999</c:v>
                </c:pt>
                <c:pt idx="912">
                  <c:v>1089.51</c:v>
                </c:pt>
                <c:pt idx="913">
                  <c:v>1090.68</c:v>
                </c:pt>
                <c:pt idx="914">
                  <c:v>1090.1500000000001</c:v>
                </c:pt>
                <c:pt idx="915">
                  <c:v>1090.1500000000001</c:v>
                </c:pt>
                <c:pt idx="916">
                  <c:v>1079.27</c:v>
                </c:pt>
                <c:pt idx="917">
                  <c:v>1075.4100000000001</c:v>
                </c:pt>
                <c:pt idx="918">
                  <c:v>1089.82</c:v>
                </c:pt>
                <c:pt idx="919">
                  <c:v>1088.07</c:v>
                </c:pt>
                <c:pt idx="920">
                  <c:v>1091.6600000000001</c:v>
                </c:pt>
                <c:pt idx="921">
                  <c:v>1094.8599999999999</c:v>
                </c:pt>
                <c:pt idx="922">
                  <c:v>1099.5</c:v>
                </c:pt>
                <c:pt idx="923">
                  <c:v>1110.6099999999999</c:v>
                </c:pt>
                <c:pt idx="924">
                  <c:v>1110.69</c:v>
                </c:pt>
                <c:pt idx="925">
                  <c:v>1112.3499999999999</c:v>
                </c:pt>
                <c:pt idx="926">
                  <c:v>1111.5</c:v>
                </c:pt>
                <c:pt idx="927">
                  <c:v>1111.9100000000001</c:v>
                </c:pt>
                <c:pt idx="928">
                  <c:v>1111.9100000000001</c:v>
                </c:pt>
                <c:pt idx="929">
                  <c:v>1111.46</c:v>
                </c:pt>
                <c:pt idx="930">
                  <c:v>1104.67</c:v>
                </c:pt>
                <c:pt idx="931">
                  <c:v>1103.44</c:v>
                </c:pt>
                <c:pt idx="932">
                  <c:v>1103.51</c:v>
                </c:pt>
                <c:pt idx="933">
                  <c:v>1096.82</c:v>
                </c:pt>
                <c:pt idx="934">
                  <c:v>1097.73</c:v>
                </c:pt>
                <c:pt idx="935">
                  <c:v>1086.18</c:v>
                </c:pt>
                <c:pt idx="936">
                  <c:v>1080.1199999999999</c:v>
                </c:pt>
                <c:pt idx="937">
                  <c:v>1079.1500000000001</c:v>
                </c:pt>
                <c:pt idx="938">
                  <c:v>1080.51</c:v>
                </c:pt>
                <c:pt idx="939">
                  <c:v>1079.8900000000001</c:v>
                </c:pt>
                <c:pt idx="940">
                  <c:v>1074.69</c:v>
                </c:pt>
                <c:pt idx="941">
                  <c:v>1070.3800000000001</c:v>
                </c:pt>
                <c:pt idx="942">
                  <c:v>1067.1199999999999</c:v>
                </c:pt>
                <c:pt idx="943">
                  <c:v>1062.98</c:v>
                </c:pt>
                <c:pt idx="944">
                  <c:v>1062.03</c:v>
                </c:pt>
                <c:pt idx="945">
                  <c:v>1065.56</c:v>
                </c:pt>
                <c:pt idx="946">
                  <c:v>1066.08</c:v>
                </c:pt>
                <c:pt idx="947">
                  <c:v>1065.03</c:v>
                </c:pt>
                <c:pt idx="948">
                  <c:v>1062.1400000000001</c:v>
                </c:pt>
                <c:pt idx="949">
                  <c:v>1062.1400000000001</c:v>
                </c:pt>
                <c:pt idx="950">
                  <c:v>1054.68</c:v>
                </c:pt>
                <c:pt idx="951">
                  <c:v>1047.8699999999999</c:v>
                </c:pt>
                <c:pt idx="952">
                  <c:v>1047.08</c:v>
                </c:pt>
                <c:pt idx="953">
                  <c:v>1044.1600000000001</c:v>
                </c:pt>
                <c:pt idx="954">
                  <c:v>1043.82</c:v>
                </c:pt>
                <c:pt idx="955">
                  <c:v>1036.8800000000001</c:v>
                </c:pt>
                <c:pt idx="956">
                  <c:v>1043.3800000000001</c:v>
                </c:pt>
                <c:pt idx="957">
                  <c:v>1047.4100000000001</c:v>
                </c:pt>
                <c:pt idx="958">
                  <c:v>1043.27</c:v>
                </c:pt>
                <c:pt idx="959">
                  <c:v>1045.82</c:v>
                </c:pt>
                <c:pt idx="960">
                  <c:v>1042.3800000000001</c:v>
                </c:pt>
                <c:pt idx="961">
                  <c:v>1036.74</c:v>
                </c:pt>
                <c:pt idx="962">
                  <c:v>1033</c:v>
                </c:pt>
                <c:pt idx="963">
                  <c:v>1026.49</c:v>
                </c:pt>
                <c:pt idx="964">
                  <c:v>1017.27</c:v>
                </c:pt>
                <c:pt idx="965">
                  <c:v>1018.91</c:v>
                </c:pt>
                <c:pt idx="966">
                  <c:v>1008.79</c:v>
                </c:pt>
                <c:pt idx="967">
                  <c:v>1010.69</c:v>
                </c:pt>
                <c:pt idx="968">
                  <c:v>1010.77</c:v>
                </c:pt>
                <c:pt idx="969">
                  <c:v>1004.7</c:v>
                </c:pt>
                <c:pt idx="970">
                  <c:v>1010.17</c:v>
                </c:pt>
                <c:pt idx="971">
                  <c:v>1021.95</c:v>
                </c:pt>
                <c:pt idx="972">
                  <c:v>1021.98</c:v>
                </c:pt>
                <c:pt idx="973">
                  <c:v>1027.79</c:v>
                </c:pt>
                <c:pt idx="974">
                  <c:v>1031.5</c:v>
                </c:pt>
                <c:pt idx="975">
                  <c:v>1034.5999999999999</c:v>
                </c:pt>
                <c:pt idx="976">
                  <c:v>1043.08</c:v>
                </c:pt>
                <c:pt idx="977">
                  <c:v>1043.4000000000001</c:v>
                </c:pt>
                <c:pt idx="978">
                  <c:v>1032.29</c:v>
                </c:pt>
                <c:pt idx="979">
                  <c:v>1031.0999999999999</c:v>
                </c:pt>
                <c:pt idx="980">
                  <c:v>1028.07</c:v>
                </c:pt>
                <c:pt idx="981">
                  <c:v>1025.6099999999999</c:v>
                </c:pt>
                <c:pt idx="982">
                  <c:v>1030.23</c:v>
                </c:pt>
                <c:pt idx="983">
                  <c:v>1032.92</c:v>
                </c:pt>
                <c:pt idx="984">
                  <c:v>1031.69</c:v>
                </c:pt>
                <c:pt idx="985">
                  <c:v>1031.69</c:v>
                </c:pt>
                <c:pt idx="986">
                  <c:v>1032.75</c:v>
                </c:pt>
                <c:pt idx="987">
                  <c:v>1031.2</c:v>
                </c:pt>
                <c:pt idx="988">
                  <c:v>1041.76</c:v>
                </c:pt>
                <c:pt idx="989">
                  <c:v>1047.53</c:v>
                </c:pt>
                <c:pt idx="990">
                  <c:v>1053.6400000000001</c:v>
                </c:pt>
                <c:pt idx="991">
                  <c:v>1053.78</c:v>
                </c:pt>
                <c:pt idx="992">
                  <c:v>1053.78</c:v>
                </c:pt>
                <c:pt idx="993">
                  <c:v>1053.51</c:v>
                </c:pt>
                <c:pt idx="994">
                  <c:v>1053.51</c:v>
                </c:pt>
                <c:pt idx="995">
                  <c:v>1061.07</c:v>
                </c:pt>
                <c:pt idx="996">
                  <c:v>1064.8599999999999</c:v>
                </c:pt>
                <c:pt idx="997">
                  <c:v>1064.8599999999999</c:v>
                </c:pt>
                <c:pt idx="998">
                  <c:v>1075.6600000000001</c:v>
                </c:pt>
                <c:pt idx="999">
                  <c:v>1075.6600000000001</c:v>
                </c:pt>
                <c:pt idx="1000">
                  <c:v>1075.6600000000001</c:v>
                </c:pt>
                <c:pt idx="1001">
                  <c:v>1118.44</c:v>
                </c:pt>
                <c:pt idx="1002">
                  <c:v>1134.49</c:v>
                </c:pt>
                <c:pt idx="1003">
                  <c:v>1149.46</c:v>
                </c:pt>
                <c:pt idx="1004">
                  <c:v>1171.67</c:v>
                </c:pt>
                <c:pt idx="1005">
                  <c:v>1180.1500000000001</c:v>
                </c:pt>
                <c:pt idx="1006">
                  <c:v>1197.8599999999999</c:v>
                </c:pt>
                <c:pt idx="1007">
                  <c:v>1220.79</c:v>
                </c:pt>
                <c:pt idx="1008">
                  <c:v>1230.73</c:v>
                </c:pt>
                <c:pt idx="1009">
                  <c:v>1234.8699999999999</c:v>
                </c:pt>
                <c:pt idx="1010">
                  <c:v>1249.25</c:v>
                </c:pt>
                <c:pt idx="1011">
                  <c:v>1239.3599999999999</c:v>
                </c:pt>
                <c:pt idx="1012">
                  <c:v>1219.3800000000001</c:v>
                </c:pt>
                <c:pt idx="1013">
                  <c:v>1199.45</c:v>
                </c:pt>
                <c:pt idx="1014">
                  <c:v>1187.46</c:v>
                </c:pt>
                <c:pt idx="1015">
                  <c:v>1187.46</c:v>
                </c:pt>
                <c:pt idx="1016">
                  <c:v>1166.01</c:v>
                </c:pt>
                <c:pt idx="1017">
                  <c:v>1153.6099999999999</c:v>
                </c:pt>
                <c:pt idx="1018">
                  <c:v>1149.67</c:v>
                </c:pt>
                <c:pt idx="1019">
                  <c:v>1141.6199999999999</c:v>
                </c:pt>
                <c:pt idx="1020">
                  <c:v>1148.33</c:v>
                </c:pt>
                <c:pt idx="1021">
                  <c:v>1161.1199999999999</c:v>
                </c:pt>
                <c:pt idx="1022">
                  <c:v>1156.9000000000001</c:v>
                </c:pt>
                <c:pt idx="1023">
                  <c:v>1159.71</c:v>
                </c:pt>
                <c:pt idx="1024">
                  <c:v>1162.93</c:v>
                </c:pt>
                <c:pt idx="1025">
                  <c:v>1167.18</c:v>
                </c:pt>
                <c:pt idx="1026">
                  <c:v>1167.18</c:v>
                </c:pt>
                <c:pt idx="1027">
                  <c:v>1165.92</c:v>
                </c:pt>
                <c:pt idx="1028">
                  <c:v>1178.7</c:v>
                </c:pt>
                <c:pt idx="1029">
                  <c:v>1199.8699999999999</c:v>
                </c:pt>
                <c:pt idx="1030">
                  <c:v>1199.8699999999999</c:v>
                </c:pt>
                <c:pt idx="1031">
                  <c:v>1225.95</c:v>
                </c:pt>
                <c:pt idx="1032">
                  <c:v>1242.98</c:v>
                </c:pt>
                <c:pt idx="1033">
                  <c:v>1256.53</c:v>
                </c:pt>
                <c:pt idx="1034">
                  <c:v>1270.95</c:v>
                </c:pt>
                <c:pt idx="1035">
                  <c:v>1270.67</c:v>
                </c:pt>
                <c:pt idx="1036">
                  <c:v>1279.0899999999999</c:v>
                </c:pt>
                <c:pt idx="1037">
                  <c:v>1298.5</c:v>
                </c:pt>
                <c:pt idx="1038">
                  <c:v>1298.8599999999999</c:v>
                </c:pt>
                <c:pt idx="1039">
                  <c:v>1298.8599999999999</c:v>
                </c:pt>
                <c:pt idx="1040">
                  <c:v>1298.8599999999999</c:v>
                </c:pt>
                <c:pt idx="1041">
                  <c:v>1298.8599999999999</c:v>
                </c:pt>
                <c:pt idx="1042">
                  <c:v>1317.45</c:v>
                </c:pt>
                <c:pt idx="1043">
                  <c:v>1362.85</c:v>
                </c:pt>
                <c:pt idx="1044">
                  <c:v>1362.85</c:v>
                </c:pt>
                <c:pt idx="1045">
                  <c:v>1362.85</c:v>
                </c:pt>
                <c:pt idx="1046">
                  <c:v>1384.98</c:v>
                </c:pt>
                <c:pt idx="1047">
                  <c:v>1446.75</c:v>
                </c:pt>
                <c:pt idx="1048">
                  <c:v>1504.2</c:v>
                </c:pt>
                <c:pt idx="1049">
                  <c:v>1538.12</c:v>
                </c:pt>
                <c:pt idx="1050">
                  <c:v>1565.84</c:v>
                </c:pt>
                <c:pt idx="1051">
                  <c:v>1572.12</c:v>
                </c:pt>
                <c:pt idx="1052">
                  <c:v>1578.21</c:v>
                </c:pt>
                <c:pt idx="1053">
                  <c:v>1578.21</c:v>
                </c:pt>
                <c:pt idx="1054">
                  <c:v>1550.88</c:v>
                </c:pt>
                <c:pt idx="1055">
                  <c:v>1509.43</c:v>
                </c:pt>
                <c:pt idx="1056">
                  <c:v>1488.59</c:v>
                </c:pt>
                <c:pt idx="1057">
                  <c:v>1507.11</c:v>
                </c:pt>
                <c:pt idx="1058">
                  <c:v>1518.92</c:v>
                </c:pt>
                <c:pt idx="1059">
                  <c:v>1546.19</c:v>
                </c:pt>
                <c:pt idx="1060">
                  <c:v>1551.63</c:v>
                </c:pt>
                <c:pt idx="1061">
                  <c:v>1554.07</c:v>
                </c:pt>
                <c:pt idx="1062">
                  <c:v>1560.51</c:v>
                </c:pt>
                <c:pt idx="1063">
                  <c:v>1559.79</c:v>
                </c:pt>
                <c:pt idx="1064">
                  <c:v>1565.07</c:v>
                </c:pt>
                <c:pt idx="1065">
                  <c:v>1568.62</c:v>
                </c:pt>
                <c:pt idx="1066">
                  <c:v>1510.63</c:v>
                </c:pt>
                <c:pt idx="1067">
                  <c:v>1511.59</c:v>
                </c:pt>
                <c:pt idx="1068">
                  <c:v>1522.99</c:v>
                </c:pt>
                <c:pt idx="1069">
                  <c:v>1530.93</c:v>
                </c:pt>
                <c:pt idx="1070">
                  <c:v>1528.68</c:v>
                </c:pt>
                <c:pt idx="1071">
                  <c:v>1536.75</c:v>
                </c:pt>
                <c:pt idx="1072">
                  <c:v>1535.51</c:v>
                </c:pt>
                <c:pt idx="1073">
                  <c:v>1537.67</c:v>
                </c:pt>
                <c:pt idx="1074">
                  <c:v>1527.96</c:v>
                </c:pt>
                <c:pt idx="1075">
                  <c:v>1519.94</c:v>
                </c:pt>
                <c:pt idx="1076">
                  <c:v>1520.16</c:v>
                </c:pt>
                <c:pt idx="1077">
                  <c:v>1519.69</c:v>
                </c:pt>
                <c:pt idx="1078">
                  <c:v>1518.86</c:v>
                </c:pt>
                <c:pt idx="1079">
                  <c:v>1510.95</c:v>
                </c:pt>
                <c:pt idx="1080">
                  <c:v>1510.07</c:v>
                </c:pt>
                <c:pt idx="1081">
                  <c:v>1507.96</c:v>
                </c:pt>
                <c:pt idx="1082">
                  <c:v>1517.16</c:v>
                </c:pt>
                <c:pt idx="1083">
                  <c:v>1510.85</c:v>
                </c:pt>
                <c:pt idx="1084">
                  <c:v>1510.85</c:v>
                </c:pt>
                <c:pt idx="1085">
                  <c:v>1537.42</c:v>
                </c:pt>
                <c:pt idx="1086">
                  <c:v>1557.74</c:v>
                </c:pt>
                <c:pt idx="1087">
                  <c:v>1540.84</c:v>
                </c:pt>
                <c:pt idx="1088">
                  <c:v>1538.27</c:v>
                </c:pt>
                <c:pt idx="1089">
                  <c:v>1550.8</c:v>
                </c:pt>
                <c:pt idx="1090">
                  <c:v>1546.73</c:v>
                </c:pt>
                <c:pt idx="1091">
                  <c:v>1546.73</c:v>
                </c:pt>
                <c:pt idx="1092">
                  <c:v>1569.03</c:v>
                </c:pt>
                <c:pt idx="1093">
                  <c:v>1600.73</c:v>
                </c:pt>
                <c:pt idx="1094">
                  <c:v>1601.57</c:v>
                </c:pt>
                <c:pt idx="1095">
                  <c:v>1601.25</c:v>
                </c:pt>
                <c:pt idx="1096">
                  <c:v>1542.73</c:v>
                </c:pt>
                <c:pt idx="1097">
                  <c:v>1559.28</c:v>
                </c:pt>
                <c:pt idx="1098">
                  <c:v>1560.29</c:v>
                </c:pt>
                <c:pt idx="1099">
                  <c:v>1566.96</c:v>
                </c:pt>
                <c:pt idx="1100">
                  <c:v>1565.47</c:v>
                </c:pt>
                <c:pt idx="1101">
                  <c:v>1564.2</c:v>
                </c:pt>
                <c:pt idx="1102">
                  <c:v>1608.26</c:v>
                </c:pt>
                <c:pt idx="1103">
                  <c:v>1614.42</c:v>
                </c:pt>
                <c:pt idx="1104">
                  <c:v>1607.09</c:v>
                </c:pt>
                <c:pt idx="1105">
                  <c:v>1600.46</c:v>
                </c:pt>
                <c:pt idx="1106">
                  <c:v>1598.81</c:v>
                </c:pt>
                <c:pt idx="1107">
                  <c:v>1608.34</c:v>
                </c:pt>
                <c:pt idx="1108">
                  <c:v>1618.44</c:v>
                </c:pt>
                <c:pt idx="1109">
                  <c:v>1617.27</c:v>
                </c:pt>
                <c:pt idx="1110">
                  <c:v>1620.71</c:v>
                </c:pt>
                <c:pt idx="1111">
                  <c:v>1617.35</c:v>
                </c:pt>
                <c:pt idx="1112">
                  <c:v>1623.01</c:v>
                </c:pt>
                <c:pt idx="1113">
                  <c:v>1624.99</c:v>
                </c:pt>
                <c:pt idx="1114">
                  <c:v>1626.42</c:v>
                </c:pt>
                <c:pt idx="1115">
                  <c:v>1635.08</c:v>
                </c:pt>
                <c:pt idx="1116">
                  <c:v>1653.66</c:v>
                </c:pt>
                <c:pt idx="1117">
                  <c:v>1656.39</c:v>
                </c:pt>
                <c:pt idx="1118">
                  <c:v>1680.14</c:v>
                </c:pt>
                <c:pt idx="1119">
                  <c:v>1692.09</c:v>
                </c:pt>
                <c:pt idx="1120">
                  <c:v>1705.13</c:v>
                </c:pt>
                <c:pt idx="1121">
                  <c:v>1705.13</c:v>
                </c:pt>
                <c:pt idx="1122">
                  <c:v>1705.13</c:v>
                </c:pt>
                <c:pt idx="1123">
                  <c:v>1727.73</c:v>
                </c:pt>
                <c:pt idx="1124">
                  <c:v>1751.39</c:v>
                </c:pt>
                <c:pt idx="1125">
                  <c:v>1763.43</c:v>
                </c:pt>
                <c:pt idx="1126">
                  <c:v>1766.48</c:v>
                </c:pt>
                <c:pt idx="1127">
                  <c:v>1787.21</c:v>
                </c:pt>
                <c:pt idx="1128">
                  <c:v>1808.14</c:v>
                </c:pt>
                <c:pt idx="1129">
                  <c:v>1846.63</c:v>
                </c:pt>
                <c:pt idx="1130">
                  <c:v>1846.63</c:v>
                </c:pt>
                <c:pt idx="1131">
                  <c:v>1886.36</c:v>
                </c:pt>
                <c:pt idx="1132">
                  <c:v>1886.36</c:v>
                </c:pt>
                <c:pt idx="1133">
                  <c:v>1980.96</c:v>
                </c:pt>
                <c:pt idx="1134">
                  <c:v>2005.74</c:v>
                </c:pt>
                <c:pt idx="1135">
                  <c:v>2101.16</c:v>
                </c:pt>
                <c:pt idx="1136">
                  <c:v>2187.48</c:v>
                </c:pt>
                <c:pt idx="1137">
                  <c:v>2240.29</c:v>
                </c:pt>
                <c:pt idx="1138">
                  <c:v>2270.9</c:v>
                </c:pt>
                <c:pt idx="1139">
                  <c:v>2243.41</c:v>
                </c:pt>
                <c:pt idx="1140">
                  <c:v>2179.16</c:v>
                </c:pt>
                <c:pt idx="1141">
                  <c:v>2119.13</c:v>
                </c:pt>
                <c:pt idx="1142">
                  <c:v>2057.61</c:v>
                </c:pt>
                <c:pt idx="1143">
                  <c:v>2039.73</c:v>
                </c:pt>
                <c:pt idx="1144">
                  <c:v>2068.7399999999998</c:v>
                </c:pt>
                <c:pt idx="1145">
                  <c:v>2068.7399999999998</c:v>
                </c:pt>
                <c:pt idx="1146">
                  <c:v>2083.21</c:v>
                </c:pt>
                <c:pt idx="1147">
                  <c:v>2056.39</c:v>
                </c:pt>
                <c:pt idx="1148">
                  <c:v>2040.83</c:v>
                </c:pt>
                <c:pt idx="1149">
                  <c:v>2016.08</c:v>
                </c:pt>
                <c:pt idx="1150">
                  <c:v>2049.89</c:v>
                </c:pt>
                <c:pt idx="1151">
                  <c:v>2074.67</c:v>
                </c:pt>
                <c:pt idx="1152">
                  <c:v>2074.67</c:v>
                </c:pt>
                <c:pt idx="1153">
                  <c:v>2041.6</c:v>
                </c:pt>
                <c:pt idx="1154">
                  <c:v>2018.84</c:v>
                </c:pt>
                <c:pt idx="1155">
                  <c:v>2018.84</c:v>
                </c:pt>
                <c:pt idx="1156">
                  <c:v>2016.87</c:v>
                </c:pt>
                <c:pt idx="1157">
                  <c:v>2027.48</c:v>
                </c:pt>
                <c:pt idx="1158">
                  <c:v>2021.82</c:v>
                </c:pt>
                <c:pt idx="1159">
                  <c:v>2003.38</c:v>
                </c:pt>
                <c:pt idx="1160">
                  <c:v>2003.38</c:v>
                </c:pt>
                <c:pt idx="1161">
                  <c:v>2015.34</c:v>
                </c:pt>
                <c:pt idx="1162">
                  <c:v>2015.34</c:v>
                </c:pt>
                <c:pt idx="1163">
                  <c:v>2015.34</c:v>
                </c:pt>
                <c:pt idx="1164">
                  <c:v>1861.37</c:v>
                </c:pt>
                <c:pt idx="1165">
                  <c:v>1953.15</c:v>
                </c:pt>
                <c:pt idx="1166">
                  <c:v>1959.6</c:v>
                </c:pt>
                <c:pt idx="1167">
                  <c:v>1979.18</c:v>
                </c:pt>
                <c:pt idx="1168">
                  <c:v>1979.18</c:v>
                </c:pt>
                <c:pt idx="1169">
                  <c:v>1956.79</c:v>
                </c:pt>
                <c:pt idx="1170">
                  <c:v>1966.38</c:v>
                </c:pt>
                <c:pt idx="1171">
                  <c:v>1948.73</c:v>
                </c:pt>
                <c:pt idx="1172">
                  <c:v>1934.96</c:v>
                </c:pt>
                <c:pt idx="1173">
                  <c:v>1929.44</c:v>
                </c:pt>
                <c:pt idx="1174">
                  <c:v>1934.46</c:v>
                </c:pt>
                <c:pt idx="1175">
                  <c:v>1930.77</c:v>
                </c:pt>
                <c:pt idx="1176">
                  <c:v>1920.52</c:v>
                </c:pt>
                <c:pt idx="1177">
                  <c:v>1917.1</c:v>
                </c:pt>
                <c:pt idx="1178">
                  <c:v>1928.51</c:v>
                </c:pt>
                <c:pt idx="1179">
                  <c:v>1934.15</c:v>
                </c:pt>
                <c:pt idx="1180">
                  <c:v>1940.57</c:v>
                </c:pt>
                <c:pt idx="1181">
                  <c:v>1938.22</c:v>
                </c:pt>
                <c:pt idx="1182">
                  <c:v>1933.66</c:v>
                </c:pt>
                <c:pt idx="1183">
                  <c:v>1929.42</c:v>
                </c:pt>
                <c:pt idx="1184">
                  <c:v>1929.42</c:v>
                </c:pt>
                <c:pt idx="1185">
                  <c:v>1944.44</c:v>
                </c:pt>
                <c:pt idx="1186">
                  <c:v>1934.14</c:v>
                </c:pt>
                <c:pt idx="1187">
                  <c:v>1939.6</c:v>
                </c:pt>
                <c:pt idx="1188">
                  <c:v>1938.14</c:v>
                </c:pt>
                <c:pt idx="1189">
                  <c:v>1936.85</c:v>
                </c:pt>
                <c:pt idx="1190">
                  <c:v>1948.48</c:v>
                </c:pt>
                <c:pt idx="1191">
                  <c:v>1963.21</c:v>
                </c:pt>
                <c:pt idx="1192">
                  <c:v>1978.87</c:v>
                </c:pt>
                <c:pt idx="1193">
                  <c:v>1981.67</c:v>
                </c:pt>
                <c:pt idx="1194">
                  <c:v>1982.71</c:v>
                </c:pt>
                <c:pt idx="1195">
                  <c:v>2005.08</c:v>
                </c:pt>
                <c:pt idx="1196">
                  <c:v>2000.98</c:v>
                </c:pt>
                <c:pt idx="1197">
                  <c:v>1998.46</c:v>
                </c:pt>
                <c:pt idx="1198">
                  <c:v>2003.36</c:v>
                </c:pt>
                <c:pt idx="1199">
                  <c:v>2009.05</c:v>
                </c:pt>
                <c:pt idx="1200">
                  <c:v>2043.09</c:v>
                </c:pt>
                <c:pt idx="1201">
                  <c:v>2027.54</c:v>
                </c:pt>
                <c:pt idx="1202">
                  <c:v>2019.42</c:v>
                </c:pt>
                <c:pt idx="1203">
                  <c:v>2019.42</c:v>
                </c:pt>
                <c:pt idx="1204">
                  <c:v>2036.97</c:v>
                </c:pt>
                <c:pt idx="1205">
                  <c:v>2048.42</c:v>
                </c:pt>
                <c:pt idx="1206">
                  <c:v>2048.81</c:v>
                </c:pt>
                <c:pt idx="1207">
                  <c:v>2048.81</c:v>
                </c:pt>
                <c:pt idx="1208">
                  <c:v>2043.03</c:v>
                </c:pt>
                <c:pt idx="1209">
                  <c:v>2049.35</c:v>
                </c:pt>
                <c:pt idx="1210">
                  <c:v>2041.12</c:v>
                </c:pt>
                <c:pt idx="1211">
                  <c:v>2047.58</c:v>
                </c:pt>
                <c:pt idx="1212">
                  <c:v>2056.73</c:v>
                </c:pt>
                <c:pt idx="1213">
                  <c:v>2066.73</c:v>
                </c:pt>
                <c:pt idx="1214">
                  <c:v>2094.63</c:v>
                </c:pt>
                <c:pt idx="1215">
                  <c:v>2124.39</c:v>
                </c:pt>
                <c:pt idx="1216">
                  <c:v>2107.4299999999998</c:v>
                </c:pt>
                <c:pt idx="1217">
                  <c:v>2070.66</c:v>
                </c:pt>
                <c:pt idx="1218">
                  <c:v>2098.1999999999998</c:v>
                </c:pt>
                <c:pt idx="1219">
                  <c:v>2102.29</c:v>
                </c:pt>
                <c:pt idx="1220">
                  <c:v>2115.3200000000002</c:v>
                </c:pt>
                <c:pt idx="1221">
                  <c:v>2130.6999999999998</c:v>
                </c:pt>
                <c:pt idx="1222">
                  <c:v>2144.0500000000002</c:v>
                </c:pt>
                <c:pt idx="1223">
                  <c:v>2161.06</c:v>
                </c:pt>
                <c:pt idx="1224">
                  <c:v>2181.9</c:v>
                </c:pt>
                <c:pt idx="1225">
                  <c:v>2181.9</c:v>
                </c:pt>
                <c:pt idx="1226">
                  <c:v>2169.17</c:v>
                </c:pt>
                <c:pt idx="1227">
                  <c:v>2169.17</c:v>
                </c:pt>
                <c:pt idx="1228">
                  <c:v>2185.0300000000002</c:v>
                </c:pt>
                <c:pt idx="1229">
                  <c:v>2182.1</c:v>
                </c:pt>
                <c:pt idx="1230">
                  <c:v>2192.25</c:v>
                </c:pt>
                <c:pt idx="1231">
                  <c:v>2218.0300000000002</c:v>
                </c:pt>
                <c:pt idx="1232">
                  <c:v>2249.4499999999998</c:v>
                </c:pt>
                <c:pt idx="1233">
                  <c:v>2268.08</c:v>
                </c:pt>
                <c:pt idx="1234">
                  <c:v>2289.73</c:v>
                </c:pt>
                <c:pt idx="1235">
                  <c:v>2293.56</c:v>
                </c:pt>
                <c:pt idx="1236">
                  <c:v>2328.0500000000002</c:v>
                </c:pt>
                <c:pt idx="1237">
                  <c:v>2363.7399999999998</c:v>
                </c:pt>
                <c:pt idx="1238">
                  <c:v>2379.91</c:v>
                </c:pt>
                <c:pt idx="1239">
                  <c:v>2396.79</c:v>
                </c:pt>
                <c:pt idx="1240">
                  <c:v>2387.46</c:v>
                </c:pt>
                <c:pt idx="1241">
                  <c:v>2398.2199999999998</c:v>
                </c:pt>
                <c:pt idx="1242">
                  <c:v>2405.3200000000002</c:v>
                </c:pt>
                <c:pt idx="1243">
                  <c:v>2413.38</c:v>
                </c:pt>
                <c:pt idx="1244">
                  <c:v>2415.35</c:v>
                </c:pt>
                <c:pt idx="1245">
                  <c:v>2384.38</c:v>
                </c:pt>
                <c:pt idx="1246">
                  <c:v>2384.38</c:v>
                </c:pt>
                <c:pt idx="1247">
                  <c:v>2392.7399999999998</c:v>
                </c:pt>
                <c:pt idx="1248">
                  <c:v>2392.38</c:v>
                </c:pt>
                <c:pt idx="1249">
                  <c:v>2392.38</c:v>
                </c:pt>
                <c:pt idx="1250">
                  <c:v>2416.65</c:v>
                </c:pt>
                <c:pt idx="1251">
                  <c:v>2445.39</c:v>
                </c:pt>
                <c:pt idx="1252">
                  <c:v>2445.39</c:v>
                </c:pt>
                <c:pt idx="1253">
                  <c:v>2451.73</c:v>
                </c:pt>
                <c:pt idx="1254">
                  <c:v>2451.09</c:v>
                </c:pt>
                <c:pt idx="1255">
                  <c:v>2461.94</c:v>
                </c:pt>
                <c:pt idx="1256">
                  <c:v>2470.67</c:v>
                </c:pt>
                <c:pt idx="1257">
                  <c:v>2469.6</c:v>
                </c:pt>
                <c:pt idx="1258">
                  <c:v>2476.16</c:v>
                </c:pt>
                <c:pt idx="1259">
                  <c:v>2476.16</c:v>
                </c:pt>
                <c:pt idx="1260">
                  <c:v>2454.13</c:v>
                </c:pt>
                <c:pt idx="1261">
                  <c:v>2457.21</c:v>
                </c:pt>
                <c:pt idx="1262">
                  <c:v>2450.4499999999998</c:v>
                </c:pt>
                <c:pt idx="1263">
                  <c:v>2445.15</c:v>
                </c:pt>
                <c:pt idx="1264">
                  <c:v>2447.94</c:v>
                </c:pt>
                <c:pt idx="1265">
                  <c:v>2446.4499999999998</c:v>
                </c:pt>
                <c:pt idx="1266">
                  <c:v>2455.39</c:v>
                </c:pt>
                <c:pt idx="1267">
                  <c:v>2453.4899999999998</c:v>
                </c:pt>
                <c:pt idx="1268">
                  <c:v>2464.3200000000002</c:v>
                </c:pt>
                <c:pt idx="1269">
                  <c:v>2462.5300000000002</c:v>
                </c:pt>
                <c:pt idx="1270">
                  <c:v>2452.54</c:v>
                </c:pt>
                <c:pt idx="1271">
                  <c:v>2458.21</c:v>
                </c:pt>
                <c:pt idx="1272">
                  <c:v>2459.85</c:v>
                </c:pt>
                <c:pt idx="1273">
                  <c:v>2459.85</c:v>
                </c:pt>
                <c:pt idx="1274">
                  <c:v>2457.96</c:v>
                </c:pt>
                <c:pt idx="1275">
                  <c:v>2481.7399999999998</c:v>
                </c:pt>
                <c:pt idx="1276">
                  <c:v>2502.9699999999998</c:v>
                </c:pt>
                <c:pt idx="1277">
                  <c:v>2554.89</c:v>
                </c:pt>
                <c:pt idx="1278">
                  <c:v>2661.19</c:v>
                </c:pt>
                <c:pt idx="1279">
                  <c:v>2661.19</c:v>
                </c:pt>
                <c:pt idx="1280">
                  <c:v>2731.05</c:v>
                </c:pt>
                <c:pt idx="1281">
                  <c:v>2736.98</c:v>
                </c:pt>
                <c:pt idx="1282">
                  <c:v>2743.03</c:v>
                </c:pt>
                <c:pt idx="1283">
                  <c:v>2756.64</c:v>
                </c:pt>
                <c:pt idx="1284">
                  <c:v>2788.83</c:v>
                </c:pt>
                <c:pt idx="1285">
                  <c:v>2777.3</c:v>
                </c:pt>
                <c:pt idx="1286">
                  <c:v>2733.53</c:v>
                </c:pt>
                <c:pt idx="1287">
                  <c:v>2718.08</c:v>
                </c:pt>
                <c:pt idx="1288">
                  <c:v>2707.03</c:v>
                </c:pt>
                <c:pt idx="1289">
                  <c:v>2673.52</c:v>
                </c:pt>
                <c:pt idx="1290">
                  <c:v>2635.03</c:v>
                </c:pt>
                <c:pt idx="1291">
                  <c:v>2635.03</c:v>
                </c:pt>
                <c:pt idx="1292">
                  <c:v>2601.27</c:v>
                </c:pt>
                <c:pt idx="1293">
                  <c:v>2619.81</c:v>
                </c:pt>
                <c:pt idx="1294">
                  <c:v>2649.9</c:v>
                </c:pt>
                <c:pt idx="1295">
                  <c:v>2661.95</c:v>
                </c:pt>
                <c:pt idx="1296">
                  <c:v>2674.2</c:v>
                </c:pt>
                <c:pt idx="1297">
                  <c:v>2677.93</c:v>
                </c:pt>
                <c:pt idx="1298">
                  <c:v>2677.93</c:v>
                </c:pt>
                <c:pt idx="1299">
                  <c:v>2705.46</c:v>
                </c:pt>
                <c:pt idx="1300">
                  <c:v>2705.46</c:v>
                </c:pt>
                <c:pt idx="1301">
                  <c:v>2705.46</c:v>
                </c:pt>
                <c:pt idx="1302">
                  <c:v>2735.24</c:v>
                </c:pt>
                <c:pt idx="1303">
                  <c:v>2742.3</c:v>
                </c:pt>
                <c:pt idx="1304">
                  <c:v>2737.59</c:v>
                </c:pt>
                <c:pt idx="1305">
                  <c:v>2737.59</c:v>
                </c:pt>
                <c:pt idx="1306">
                  <c:v>2737.59</c:v>
                </c:pt>
                <c:pt idx="1307">
                  <c:v>2737.59</c:v>
                </c:pt>
                <c:pt idx="1308">
                  <c:v>2745.73</c:v>
                </c:pt>
                <c:pt idx="1309">
                  <c:v>2745.73</c:v>
                </c:pt>
                <c:pt idx="1310">
                  <c:v>2762.47</c:v>
                </c:pt>
                <c:pt idx="1311">
                  <c:v>2788.98</c:v>
                </c:pt>
                <c:pt idx="1312">
                  <c:v>2802.82</c:v>
                </c:pt>
                <c:pt idx="1313">
                  <c:v>2809.3</c:v>
                </c:pt>
                <c:pt idx="1314">
                  <c:v>2817.9</c:v>
                </c:pt>
                <c:pt idx="1315">
                  <c:v>2818.29</c:v>
                </c:pt>
                <c:pt idx="1316">
                  <c:v>2825.3</c:v>
                </c:pt>
                <c:pt idx="1317">
                  <c:v>2873.43</c:v>
                </c:pt>
                <c:pt idx="1318">
                  <c:v>2873.43</c:v>
                </c:pt>
                <c:pt idx="1319">
                  <c:v>2857.59</c:v>
                </c:pt>
                <c:pt idx="1320">
                  <c:v>2860.23</c:v>
                </c:pt>
                <c:pt idx="1321">
                  <c:v>2893.12</c:v>
                </c:pt>
                <c:pt idx="1322">
                  <c:v>2957.45</c:v>
                </c:pt>
                <c:pt idx="1323">
                  <c:v>2957.45</c:v>
                </c:pt>
                <c:pt idx="1324">
                  <c:v>3159.28</c:v>
                </c:pt>
                <c:pt idx="1325">
                  <c:v>3183.1</c:v>
                </c:pt>
                <c:pt idx="1326">
                  <c:v>3157.88</c:v>
                </c:pt>
                <c:pt idx="1327">
                  <c:v>3136.14</c:v>
                </c:pt>
                <c:pt idx="1328">
                  <c:v>3107.34</c:v>
                </c:pt>
                <c:pt idx="1329">
                  <c:v>3107.34</c:v>
                </c:pt>
                <c:pt idx="1330">
                  <c:v>3100.67</c:v>
                </c:pt>
                <c:pt idx="1331">
                  <c:v>3138.37</c:v>
                </c:pt>
                <c:pt idx="1332">
                  <c:v>3145.82</c:v>
                </c:pt>
                <c:pt idx="1333">
                  <c:v>3149.03</c:v>
                </c:pt>
                <c:pt idx="1334">
                  <c:v>3149.03</c:v>
                </c:pt>
                <c:pt idx="1335">
                  <c:v>3144.65</c:v>
                </c:pt>
                <c:pt idx="1336">
                  <c:v>3175.8</c:v>
                </c:pt>
                <c:pt idx="1337">
                  <c:v>3177.83</c:v>
                </c:pt>
                <c:pt idx="1338">
                  <c:v>3158.49</c:v>
                </c:pt>
                <c:pt idx="1339">
                  <c:v>3162.81</c:v>
                </c:pt>
                <c:pt idx="1340">
                  <c:v>3131.7</c:v>
                </c:pt>
                <c:pt idx="1341">
                  <c:v>3125.57</c:v>
                </c:pt>
                <c:pt idx="1342">
                  <c:v>3161.81</c:v>
                </c:pt>
                <c:pt idx="1343">
                  <c:v>3157.1</c:v>
                </c:pt>
                <c:pt idx="1344">
                  <c:v>3157.64</c:v>
                </c:pt>
                <c:pt idx="1345">
                  <c:v>3152.06</c:v>
                </c:pt>
                <c:pt idx="1346">
                  <c:v>3175.36</c:v>
                </c:pt>
                <c:pt idx="1347">
                  <c:v>3175.36</c:v>
                </c:pt>
                <c:pt idx="1348">
                  <c:v>3178.9</c:v>
                </c:pt>
                <c:pt idx="1349">
                  <c:v>3102.65</c:v>
                </c:pt>
                <c:pt idx="1350">
                  <c:v>3129.1</c:v>
                </c:pt>
                <c:pt idx="1351">
                  <c:v>3156.45</c:v>
                </c:pt>
                <c:pt idx="1352">
                  <c:v>3156.45</c:v>
                </c:pt>
                <c:pt idx="1353">
                  <c:v>3153.27</c:v>
                </c:pt>
                <c:pt idx="1354">
                  <c:v>3153.27</c:v>
                </c:pt>
                <c:pt idx="1355">
                  <c:v>3089.89</c:v>
                </c:pt>
                <c:pt idx="1356">
                  <c:v>3074.07</c:v>
                </c:pt>
                <c:pt idx="1357">
                  <c:v>3006.47</c:v>
                </c:pt>
                <c:pt idx="1358">
                  <c:v>2987.05</c:v>
                </c:pt>
                <c:pt idx="1359">
                  <c:v>2982.9</c:v>
                </c:pt>
                <c:pt idx="1360">
                  <c:v>2844.21</c:v>
                </c:pt>
                <c:pt idx="1361">
                  <c:v>2939.31</c:v>
                </c:pt>
                <c:pt idx="1362">
                  <c:v>2937.15</c:v>
                </c:pt>
                <c:pt idx="1363">
                  <c:v>2923.34</c:v>
                </c:pt>
                <c:pt idx="1364">
                  <c:v>2887.58</c:v>
                </c:pt>
                <c:pt idx="1365">
                  <c:v>2865.81</c:v>
                </c:pt>
                <c:pt idx="1366">
                  <c:v>2849.55</c:v>
                </c:pt>
                <c:pt idx="1367">
                  <c:v>2820.05</c:v>
                </c:pt>
                <c:pt idx="1368">
                  <c:v>2793.2</c:v>
                </c:pt>
                <c:pt idx="1369">
                  <c:v>2770.6</c:v>
                </c:pt>
                <c:pt idx="1370">
                  <c:v>2721.33</c:v>
                </c:pt>
                <c:pt idx="1371">
                  <c:v>2721.33</c:v>
                </c:pt>
                <c:pt idx="1372">
                  <c:v>2664.3</c:v>
                </c:pt>
                <c:pt idx="1373">
                  <c:v>2600.2600000000002</c:v>
                </c:pt>
                <c:pt idx="1374">
                  <c:v>2576.23</c:v>
                </c:pt>
                <c:pt idx="1375">
                  <c:v>2581.46</c:v>
                </c:pt>
                <c:pt idx="1376">
                  <c:v>2581.46</c:v>
                </c:pt>
                <c:pt idx="1377">
                  <c:v>2581.46</c:v>
                </c:pt>
                <c:pt idx="1378">
                  <c:v>2595.04</c:v>
                </c:pt>
                <c:pt idx="1379">
                  <c:v>2668.22</c:v>
                </c:pt>
                <c:pt idx="1380">
                  <c:v>2693.88</c:v>
                </c:pt>
                <c:pt idx="1381">
                  <c:v>2727.73</c:v>
                </c:pt>
                <c:pt idx="1382">
                  <c:v>2734.68</c:v>
                </c:pt>
                <c:pt idx="1383">
                  <c:v>2742.33</c:v>
                </c:pt>
                <c:pt idx="1384">
                  <c:v>2758.22</c:v>
                </c:pt>
                <c:pt idx="1385">
                  <c:v>2755.23</c:v>
                </c:pt>
                <c:pt idx="1386">
                  <c:v>2747.52</c:v>
                </c:pt>
                <c:pt idx="1387">
                  <c:v>2736.16</c:v>
                </c:pt>
                <c:pt idx="1388">
                  <c:v>2725.34</c:v>
                </c:pt>
                <c:pt idx="1389">
                  <c:v>2720.76</c:v>
                </c:pt>
                <c:pt idx="1390">
                  <c:v>2704.81</c:v>
                </c:pt>
                <c:pt idx="1391">
                  <c:v>2707.6</c:v>
                </c:pt>
                <c:pt idx="1392">
                  <c:v>2695.24</c:v>
                </c:pt>
                <c:pt idx="1393">
                  <c:v>2682.44</c:v>
                </c:pt>
                <c:pt idx="1394">
                  <c:v>2886.4</c:v>
                </c:pt>
                <c:pt idx="1395">
                  <c:v>2886.4</c:v>
                </c:pt>
                <c:pt idx="1396">
                  <c:v>2626.12</c:v>
                </c:pt>
                <c:pt idx="1397">
                  <c:v>2329.29</c:v>
                </c:pt>
                <c:pt idx="1398">
                  <c:v>2674.23</c:v>
                </c:pt>
                <c:pt idx="1399">
                  <c:v>2678.62</c:v>
                </c:pt>
                <c:pt idx="1400">
                  <c:v>2666.1</c:v>
                </c:pt>
                <c:pt idx="1401">
                  <c:v>2644.8</c:v>
                </c:pt>
                <c:pt idx="1402">
                  <c:v>2637.69</c:v>
                </c:pt>
                <c:pt idx="1403">
                  <c:v>2638.86</c:v>
                </c:pt>
                <c:pt idx="1404">
                  <c:v>2638.86</c:v>
                </c:pt>
                <c:pt idx="1405">
                  <c:v>2593.9899999999998</c:v>
                </c:pt>
                <c:pt idx="1406">
                  <c:v>2567.69</c:v>
                </c:pt>
                <c:pt idx="1407">
                  <c:v>2585.98</c:v>
                </c:pt>
                <c:pt idx="1408">
                  <c:v>2586.29</c:v>
                </c:pt>
                <c:pt idx="1409">
                  <c:v>2607.8000000000002</c:v>
                </c:pt>
                <c:pt idx="1410">
                  <c:v>2667.73</c:v>
                </c:pt>
                <c:pt idx="1411">
                  <c:v>2680.75</c:v>
                </c:pt>
                <c:pt idx="1412">
                  <c:v>2680.75</c:v>
                </c:pt>
                <c:pt idx="1413">
                  <c:v>2680.75</c:v>
                </c:pt>
                <c:pt idx="1414">
                  <c:v>2680.75</c:v>
                </c:pt>
                <c:pt idx="1415">
                  <c:v>2681.15</c:v>
                </c:pt>
                <c:pt idx="1416">
                  <c:v>2681.15</c:v>
                </c:pt>
                <c:pt idx="1417">
                  <c:v>2647.13</c:v>
                </c:pt>
                <c:pt idx="1418">
                  <c:v>2653.02</c:v>
                </c:pt>
                <c:pt idx="1419">
                  <c:v>2649.06</c:v>
                </c:pt>
                <c:pt idx="1420">
                  <c:v>2649.06</c:v>
                </c:pt>
                <c:pt idx="1421">
                  <c:v>2639.83</c:v>
                </c:pt>
                <c:pt idx="1422">
                  <c:v>2648.18</c:v>
                </c:pt>
                <c:pt idx="1423">
                  <c:v>2688.83</c:v>
                </c:pt>
                <c:pt idx="1424">
                  <c:v>2693.18</c:v>
                </c:pt>
                <c:pt idx="1425">
                  <c:v>2686.5</c:v>
                </c:pt>
                <c:pt idx="1426">
                  <c:v>2686.99</c:v>
                </c:pt>
                <c:pt idx="1427">
                  <c:v>2693.71</c:v>
                </c:pt>
                <c:pt idx="1428">
                  <c:v>2682.83</c:v>
                </c:pt>
                <c:pt idx="1429">
                  <c:v>2682.83</c:v>
                </c:pt>
                <c:pt idx="1430">
                  <c:v>2667.4</c:v>
                </c:pt>
                <c:pt idx="1431">
                  <c:v>2669.34</c:v>
                </c:pt>
                <c:pt idx="1432">
                  <c:v>2647.27</c:v>
                </c:pt>
                <c:pt idx="1433">
                  <c:v>2639.95</c:v>
                </c:pt>
                <c:pt idx="1434">
                  <c:v>2639.75</c:v>
                </c:pt>
                <c:pt idx="1435">
                  <c:v>2633.88</c:v>
                </c:pt>
                <c:pt idx="1436">
                  <c:v>2634.67</c:v>
                </c:pt>
                <c:pt idx="1437">
                  <c:v>2632.14</c:v>
                </c:pt>
                <c:pt idx="1438">
                  <c:v>2632.14</c:v>
                </c:pt>
                <c:pt idx="1439">
                  <c:v>2638.97</c:v>
                </c:pt>
                <c:pt idx="1440">
                  <c:v>2648.9</c:v>
                </c:pt>
                <c:pt idx="1441">
                  <c:v>2657.76</c:v>
                </c:pt>
                <c:pt idx="1442">
                  <c:v>2676.62</c:v>
                </c:pt>
                <c:pt idx="1443">
                  <c:v>2680.08</c:v>
                </c:pt>
                <c:pt idx="1444">
                  <c:v>2689.32</c:v>
                </c:pt>
                <c:pt idx="1445">
                  <c:v>2686.14</c:v>
                </c:pt>
                <c:pt idx="1446">
                  <c:v>2674.56</c:v>
                </c:pt>
                <c:pt idx="1447">
                  <c:v>2670.32</c:v>
                </c:pt>
                <c:pt idx="1448">
                  <c:v>2655.6</c:v>
                </c:pt>
                <c:pt idx="1449">
                  <c:v>2667.41</c:v>
                </c:pt>
                <c:pt idx="1450">
                  <c:v>2640.84</c:v>
                </c:pt>
                <c:pt idx="1451">
                  <c:v>2614.9499999999998</c:v>
                </c:pt>
                <c:pt idx="1452">
                  <c:v>2635.06</c:v>
                </c:pt>
                <c:pt idx="1453">
                  <c:v>2636.35</c:v>
                </c:pt>
                <c:pt idx="1454">
                  <c:v>2636.35</c:v>
                </c:pt>
                <c:pt idx="1455">
                  <c:v>2671.3</c:v>
                </c:pt>
                <c:pt idx="1456">
                  <c:v>2708.03</c:v>
                </c:pt>
                <c:pt idx="1457">
                  <c:v>2697.14</c:v>
                </c:pt>
                <c:pt idx="1458">
                  <c:v>2720.09</c:v>
                </c:pt>
                <c:pt idx="1459">
                  <c:v>2733.17</c:v>
                </c:pt>
                <c:pt idx="1460">
                  <c:v>2749.48</c:v>
                </c:pt>
                <c:pt idx="1461">
                  <c:v>2757.28</c:v>
                </c:pt>
                <c:pt idx="1462">
                  <c:v>2754.39</c:v>
                </c:pt>
                <c:pt idx="1463">
                  <c:v>2746.29</c:v>
                </c:pt>
                <c:pt idx="1464">
                  <c:v>2735.62</c:v>
                </c:pt>
                <c:pt idx="1465">
                  <c:v>2730.29</c:v>
                </c:pt>
                <c:pt idx="1466">
                  <c:v>2715.34</c:v>
                </c:pt>
                <c:pt idx="1467">
                  <c:v>2707.53</c:v>
                </c:pt>
                <c:pt idx="1468">
                  <c:v>2703.17</c:v>
                </c:pt>
                <c:pt idx="1469">
                  <c:v>2724.1</c:v>
                </c:pt>
                <c:pt idx="1470">
                  <c:v>2716.45</c:v>
                </c:pt>
                <c:pt idx="1471">
                  <c:v>2700.15</c:v>
                </c:pt>
                <c:pt idx="1472">
                  <c:v>2682.03</c:v>
                </c:pt>
                <c:pt idx="1473">
                  <c:v>2678.45</c:v>
                </c:pt>
                <c:pt idx="1474">
                  <c:v>2688.51</c:v>
                </c:pt>
                <c:pt idx="1475">
                  <c:v>2698.85</c:v>
                </c:pt>
                <c:pt idx="1476">
                  <c:v>2712.65</c:v>
                </c:pt>
                <c:pt idx="1477">
                  <c:v>2711.53</c:v>
                </c:pt>
                <c:pt idx="1478">
                  <c:v>2708.86</c:v>
                </c:pt>
                <c:pt idx="1479">
                  <c:v>2717.51</c:v>
                </c:pt>
                <c:pt idx="1480">
                  <c:v>2710.78</c:v>
                </c:pt>
                <c:pt idx="1481">
                  <c:v>2710.73</c:v>
                </c:pt>
                <c:pt idx="1482">
                  <c:v>2713.44</c:v>
                </c:pt>
                <c:pt idx="1483">
                  <c:v>2699.99</c:v>
                </c:pt>
                <c:pt idx="1484">
                  <c:v>2711.82</c:v>
                </c:pt>
                <c:pt idx="1485">
                  <c:v>2708.22</c:v>
                </c:pt>
                <c:pt idx="1486">
                  <c:v>2704.15</c:v>
                </c:pt>
                <c:pt idx="1487">
                  <c:v>2689.6</c:v>
                </c:pt>
                <c:pt idx="1488">
                  <c:v>2671.89</c:v>
                </c:pt>
                <c:pt idx="1489">
                  <c:v>2665.45</c:v>
                </c:pt>
                <c:pt idx="1490">
                  <c:v>2652.05</c:v>
                </c:pt>
                <c:pt idx="1491">
                  <c:v>2652.64</c:v>
                </c:pt>
                <c:pt idx="1492">
                  <c:v>2645.73</c:v>
                </c:pt>
                <c:pt idx="1493">
                  <c:v>2648.11</c:v>
                </c:pt>
                <c:pt idx="1494">
                  <c:v>2643.76</c:v>
                </c:pt>
                <c:pt idx="1495">
                  <c:v>2641.31</c:v>
                </c:pt>
                <c:pt idx="1496">
                  <c:v>2650.2</c:v>
                </c:pt>
                <c:pt idx="1497">
                  <c:v>2652.27</c:v>
                </c:pt>
                <c:pt idx="1498">
                  <c:v>2642.68</c:v>
                </c:pt>
                <c:pt idx="1499">
                  <c:v>2660.19</c:v>
                </c:pt>
                <c:pt idx="1500">
                  <c:v>2670.69</c:v>
                </c:pt>
                <c:pt idx="1501">
                  <c:v>2648.71</c:v>
                </c:pt>
                <c:pt idx="1502">
                  <c:v>2647.39</c:v>
                </c:pt>
                <c:pt idx="1503">
                  <c:v>2650.07</c:v>
                </c:pt>
                <c:pt idx="1504">
                  <c:v>2664.6</c:v>
                </c:pt>
                <c:pt idx="1505">
                  <c:v>2671.33</c:v>
                </c:pt>
                <c:pt idx="1506">
                  <c:v>2673.54</c:v>
                </c:pt>
                <c:pt idx="1507">
                  <c:v>2673.54</c:v>
                </c:pt>
                <c:pt idx="1508">
                  <c:v>2683.94</c:v>
                </c:pt>
                <c:pt idx="1509">
                  <c:v>2712.67</c:v>
                </c:pt>
                <c:pt idx="1510">
                  <c:v>2724.13</c:v>
                </c:pt>
                <c:pt idx="1511">
                  <c:v>2745.83</c:v>
                </c:pt>
                <c:pt idx="1512">
                  <c:v>2740.16</c:v>
                </c:pt>
                <c:pt idx="1513">
                  <c:v>2731.07</c:v>
                </c:pt>
                <c:pt idx="1514">
                  <c:v>2731.07</c:v>
                </c:pt>
                <c:pt idx="1515">
                  <c:v>2764.1</c:v>
                </c:pt>
                <c:pt idx="1516">
                  <c:v>2778.29</c:v>
                </c:pt>
                <c:pt idx="1517">
                  <c:v>2792.8</c:v>
                </c:pt>
                <c:pt idx="1518">
                  <c:v>2804.89</c:v>
                </c:pt>
                <c:pt idx="1519">
                  <c:v>2802.37</c:v>
                </c:pt>
                <c:pt idx="1520">
                  <c:v>2834.62</c:v>
                </c:pt>
                <c:pt idx="1521">
                  <c:v>2829.65</c:v>
                </c:pt>
                <c:pt idx="1522">
                  <c:v>2847.64</c:v>
                </c:pt>
                <c:pt idx="1523">
                  <c:v>2853.7</c:v>
                </c:pt>
                <c:pt idx="1524">
                  <c:v>2848.06</c:v>
                </c:pt>
                <c:pt idx="1525">
                  <c:v>2837.7</c:v>
                </c:pt>
                <c:pt idx="1526">
                  <c:v>2837.7</c:v>
                </c:pt>
                <c:pt idx="1527">
                  <c:v>2827</c:v>
                </c:pt>
                <c:pt idx="1528">
                  <c:v>2841.61</c:v>
                </c:pt>
                <c:pt idx="1529">
                  <c:v>2849.72</c:v>
                </c:pt>
                <c:pt idx="1530">
                  <c:v>2852.89</c:v>
                </c:pt>
                <c:pt idx="1531">
                  <c:v>2868.26</c:v>
                </c:pt>
                <c:pt idx="1532">
                  <c:v>2868.26</c:v>
                </c:pt>
                <c:pt idx="1533">
                  <c:v>2883.07</c:v>
                </c:pt>
                <c:pt idx="1534">
                  <c:v>2881.76</c:v>
                </c:pt>
                <c:pt idx="1535">
                  <c:v>2881</c:v>
                </c:pt>
                <c:pt idx="1536">
                  <c:v>2885.16</c:v>
                </c:pt>
                <c:pt idx="1537">
                  <c:v>2887.35</c:v>
                </c:pt>
                <c:pt idx="1538">
                  <c:v>2885.95</c:v>
                </c:pt>
                <c:pt idx="1539">
                  <c:v>2892.33</c:v>
                </c:pt>
                <c:pt idx="1540">
                  <c:v>2900.82</c:v>
                </c:pt>
                <c:pt idx="1541">
                  <c:v>2921.53</c:v>
                </c:pt>
                <c:pt idx="1542">
                  <c:v>2910.28</c:v>
                </c:pt>
                <c:pt idx="1543">
                  <c:v>2918.34</c:v>
                </c:pt>
                <c:pt idx="1544">
                  <c:v>2948.01</c:v>
                </c:pt>
                <c:pt idx="1545">
                  <c:v>2967.46</c:v>
                </c:pt>
                <c:pt idx="1546">
                  <c:v>2954.09</c:v>
                </c:pt>
                <c:pt idx="1547">
                  <c:v>2978.3</c:v>
                </c:pt>
                <c:pt idx="1548">
                  <c:v>2983.29</c:v>
                </c:pt>
                <c:pt idx="1549">
                  <c:v>2984.6</c:v>
                </c:pt>
                <c:pt idx="1550">
                  <c:v>2986.98</c:v>
                </c:pt>
                <c:pt idx="1551">
                  <c:v>2999.54</c:v>
                </c:pt>
                <c:pt idx="1552">
                  <c:v>2999.54</c:v>
                </c:pt>
                <c:pt idx="1553">
                  <c:v>3017.87</c:v>
                </c:pt>
                <c:pt idx="1554">
                  <c:v>3027.77</c:v>
                </c:pt>
                <c:pt idx="1555">
                  <c:v>3006.68</c:v>
                </c:pt>
                <c:pt idx="1556">
                  <c:v>2979.13</c:v>
                </c:pt>
                <c:pt idx="1557">
                  <c:v>2962.24</c:v>
                </c:pt>
                <c:pt idx="1558">
                  <c:v>2944.48</c:v>
                </c:pt>
                <c:pt idx="1559">
                  <c:v>2942.06</c:v>
                </c:pt>
                <c:pt idx="1560">
                  <c:v>2920.79</c:v>
                </c:pt>
                <c:pt idx="1561">
                  <c:v>2923.86</c:v>
                </c:pt>
                <c:pt idx="1562">
                  <c:v>2923.86</c:v>
                </c:pt>
                <c:pt idx="1563">
                  <c:v>2923.81</c:v>
                </c:pt>
                <c:pt idx="1564">
                  <c:v>2907.45</c:v>
                </c:pt>
                <c:pt idx="1565">
                  <c:v>2928.35</c:v>
                </c:pt>
                <c:pt idx="1566">
                  <c:v>2945.58</c:v>
                </c:pt>
                <c:pt idx="1567">
                  <c:v>2955.99</c:v>
                </c:pt>
                <c:pt idx="1568">
                  <c:v>2980.46</c:v>
                </c:pt>
                <c:pt idx="1569">
                  <c:v>2991.32</c:v>
                </c:pt>
                <c:pt idx="1570">
                  <c:v>2981.1</c:v>
                </c:pt>
                <c:pt idx="1571">
                  <c:v>3007.94</c:v>
                </c:pt>
                <c:pt idx="1572">
                  <c:v>3018.55</c:v>
                </c:pt>
                <c:pt idx="1573">
                  <c:v>3049.92</c:v>
                </c:pt>
                <c:pt idx="1574">
                  <c:v>3065.05</c:v>
                </c:pt>
                <c:pt idx="1575">
                  <c:v>3082.52</c:v>
                </c:pt>
                <c:pt idx="1576">
                  <c:v>3102.16</c:v>
                </c:pt>
                <c:pt idx="1577">
                  <c:v>3092.89</c:v>
                </c:pt>
                <c:pt idx="1578">
                  <c:v>3083.38</c:v>
                </c:pt>
                <c:pt idx="1579">
                  <c:v>3073.82</c:v>
                </c:pt>
                <c:pt idx="1580">
                  <c:v>3085.56</c:v>
                </c:pt>
                <c:pt idx="1581">
                  <c:v>3078.93</c:v>
                </c:pt>
                <c:pt idx="1582">
                  <c:v>3091.35</c:v>
                </c:pt>
                <c:pt idx="1583">
                  <c:v>3091.19</c:v>
                </c:pt>
                <c:pt idx="1584">
                  <c:v>3092.82</c:v>
                </c:pt>
                <c:pt idx="1585">
                  <c:v>3098.74</c:v>
                </c:pt>
                <c:pt idx="1586">
                  <c:v>3092.24</c:v>
                </c:pt>
                <c:pt idx="1587">
                  <c:v>3094.38</c:v>
                </c:pt>
                <c:pt idx="1588">
                  <c:v>3128.6</c:v>
                </c:pt>
                <c:pt idx="1589">
                  <c:v>3132.43</c:v>
                </c:pt>
                <c:pt idx="1590">
                  <c:v>3137.04</c:v>
                </c:pt>
                <c:pt idx="1591">
                  <c:v>3167.79</c:v>
                </c:pt>
                <c:pt idx="1592">
                  <c:v>3181.29</c:v>
                </c:pt>
                <c:pt idx="1593">
                  <c:v>3194.21</c:v>
                </c:pt>
                <c:pt idx="1594">
                  <c:v>3184.99</c:v>
                </c:pt>
                <c:pt idx="1595">
                  <c:v>3198.62</c:v>
                </c:pt>
                <c:pt idx="1596">
                  <c:v>3198.06</c:v>
                </c:pt>
                <c:pt idx="1597">
                  <c:v>3211.76</c:v>
                </c:pt>
                <c:pt idx="1598">
                  <c:v>3209.01</c:v>
                </c:pt>
                <c:pt idx="1599">
                  <c:v>3210.45</c:v>
                </c:pt>
                <c:pt idx="1600">
                  <c:v>3203.19</c:v>
                </c:pt>
                <c:pt idx="1601">
                  <c:v>3191.78</c:v>
                </c:pt>
                <c:pt idx="1602">
                  <c:v>3187.01</c:v>
                </c:pt>
                <c:pt idx="1603">
                  <c:v>3207.73</c:v>
                </c:pt>
                <c:pt idx="1604">
                  <c:v>3203.34</c:v>
                </c:pt>
                <c:pt idx="1605">
                  <c:v>3213.28</c:v>
                </c:pt>
                <c:pt idx="1606">
                  <c:v>3219.37</c:v>
                </c:pt>
                <c:pt idx="1607">
                  <c:v>3212.81</c:v>
                </c:pt>
                <c:pt idx="1608">
                  <c:v>3209.7</c:v>
                </c:pt>
                <c:pt idx="1609">
                  <c:v>3185.68</c:v>
                </c:pt>
                <c:pt idx="1610">
                  <c:v>3204.64</c:v>
                </c:pt>
                <c:pt idx="1611">
                  <c:v>3208.66</c:v>
                </c:pt>
                <c:pt idx="1612">
                  <c:v>3186.81</c:v>
                </c:pt>
                <c:pt idx="1613">
                  <c:v>3187.83</c:v>
                </c:pt>
                <c:pt idx="1614">
                  <c:v>3206.67</c:v>
                </c:pt>
                <c:pt idx="1615">
                  <c:v>3224</c:v>
                </c:pt>
                <c:pt idx="1616">
                  <c:v>3212.65</c:v>
                </c:pt>
                <c:pt idx="1617">
                  <c:v>3189.83</c:v>
                </c:pt>
                <c:pt idx="1618">
                  <c:v>3183.82</c:v>
                </c:pt>
                <c:pt idx="1619">
                  <c:v>3179.2</c:v>
                </c:pt>
                <c:pt idx="1620">
                  <c:v>3168.1</c:v>
                </c:pt>
                <c:pt idx="1621">
                  <c:v>3170.25</c:v>
                </c:pt>
                <c:pt idx="1622">
                  <c:v>3154.25</c:v>
                </c:pt>
                <c:pt idx="1623">
                  <c:v>3149.34</c:v>
                </c:pt>
                <c:pt idx="1624">
                  <c:v>3148.87</c:v>
                </c:pt>
                <c:pt idx="1625">
                  <c:v>3155.01</c:v>
                </c:pt>
                <c:pt idx="1626">
                  <c:v>3155.01</c:v>
                </c:pt>
                <c:pt idx="1627">
                  <c:v>3155.01</c:v>
                </c:pt>
                <c:pt idx="1628">
                  <c:v>3137.85</c:v>
                </c:pt>
                <c:pt idx="1629">
                  <c:v>3128.4</c:v>
                </c:pt>
                <c:pt idx="1630">
                  <c:v>3126.07</c:v>
                </c:pt>
                <c:pt idx="1631">
                  <c:v>3139.54</c:v>
                </c:pt>
                <c:pt idx="1632">
                  <c:v>3148.5</c:v>
                </c:pt>
                <c:pt idx="1633">
                  <c:v>3141.19</c:v>
                </c:pt>
                <c:pt idx="1634">
                  <c:v>3150.81</c:v>
                </c:pt>
                <c:pt idx="1635">
                  <c:v>3163.26</c:v>
                </c:pt>
                <c:pt idx="1636">
                  <c:v>3163.95</c:v>
                </c:pt>
                <c:pt idx="1637">
                  <c:v>3159.03</c:v>
                </c:pt>
                <c:pt idx="1638">
                  <c:v>3137.24</c:v>
                </c:pt>
                <c:pt idx="1639">
                  <c:v>3145.8</c:v>
                </c:pt>
                <c:pt idx="1640">
                  <c:v>3138.64</c:v>
                </c:pt>
                <c:pt idx="1641">
                  <c:v>3138.17</c:v>
                </c:pt>
                <c:pt idx="1642">
                  <c:v>3137.01</c:v>
                </c:pt>
                <c:pt idx="1643">
                  <c:v>3138.94</c:v>
                </c:pt>
                <c:pt idx="1644">
                  <c:v>3145.29</c:v>
                </c:pt>
                <c:pt idx="1645">
                  <c:v>3164.35</c:v>
                </c:pt>
                <c:pt idx="1646">
                  <c:v>3165.19</c:v>
                </c:pt>
                <c:pt idx="1647">
                  <c:v>3178.67</c:v>
                </c:pt>
                <c:pt idx="1648">
                  <c:v>3204.47</c:v>
                </c:pt>
                <c:pt idx="1649">
                  <c:v>3206.43</c:v>
                </c:pt>
                <c:pt idx="1650">
                  <c:v>3217.01</c:v>
                </c:pt>
                <c:pt idx="1651">
                  <c:v>3227.59</c:v>
                </c:pt>
                <c:pt idx="1652">
                  <c:v>3227.59</c:v>
                </c:pt>
                <c:pt idx="1653">
                  <c:v>3228.14</c:v>
                </c:pt>
                <c:pt idx="1654">
                  <c:v>3233.7</c:v>
                </c:pt>
                <c:pt idx="1655">
                  <c:v>3253.17</c:v>
                </c:pt>
                <c:pt idx="1656">
                  <c:v>3242.98</c:v>
                </c:pt>
                <c:pt idx="1657">
                  <c:v>3253.02</c:v>
                </c:pt>
                <c:pt idx="1658">
                  <c:v>3258.08</c:v>
                </c:pt>
                <c:pt idx="1659">
                  <c:v>3266.55</c:v>
                </c:pt>
                <c:pt idx="1660">
                  <c:v>3271.01</c:v>
                </c:pt>
                <c:pt idx="1661">
                  <c:v>3292.75</c:v>
                </c:pt>
                <c:pt idx="1662">
                  <c:v>3291.93</c:v>
                </c:pt>
                <c:pt idx="1663">
                  <c:v>3267.96</c:v>
                </c:pt>
                <c:pt idx="1664">
                  <c:v>3320.71</c:v>
                </c:pt>
                <c:pt idx="1665">
                  <c:v>3322.99</c:v>
                </c:pt>
                <c:pt idx="1666">
                  <c:v>3353.51</c:v>
                </c:pt>
                <c:pt idx="1667">
                  <c:v>3346.64</c:v>
                </c:pt>
                <c:pt idx="1668">
                  <c:v>3383.76</c:v>
                </c:pt>
                <c:pt idx="1669">
                  <c:v>3418.16</c:v>
                </c:pt>
                <c:pt idx="1670">
                  <c:v>3418.16</c:v>
                </c:pt>
                <c:pt idx="1671">
                  <c:v>3492.58</c:v>
                </c:pt>
                <c:pt idx="1672">
                  <c:v>3492.96</c:v>
                </c:pt>
                <c:pt idx="1673">
                  <c:v>3505.39</c:v>
                </c:pt>
                <c:pt idx="1674">
                  <c:v>3505.39</c:v>
                </c:pt>
                <c:pt idx="1675">
                  <c:v>3500.04</c:v>
                </c:pt>
                <c:pt idx="1676">
                  <c:v>3506.05</c:v>
                </c:pt>
                <c:pt idx="1677">
                  <c:v>3532.14</c:v>
                </c:pt>
                <c:pt idx="1678">
                  <c:v>3544.68</c:v>
                </c:pt>
                <c:pt idx="1679">
                  <c:v>3612.02</c:v>
                </c:pt>
                <c:pt idx="1680">
                  <c:v>3657.94</c:v>
                </c:pt>
                <c:pt idx="1681">
                  <c:v>3716.9</c:v>
                </c:pt>
                <c:pt idx="1682">
                  <c:v>3731.45</c:v>
                </c:pt>
                <c:pt idx="1683">
                  <c:v>3744.57</c:v>
                </c:pt>
                <c:pt idx="1684">
                  <c:v>3751.18</c:v>
                </c:pt>
                <c:pt idx="1685">
                  <c:v>3759.72</c:v>
                </c:pt>
                <c:pt idx="1686">
                  <c:v>3780.08</c:v>
                </c:pt>
                <c:pt idx="1687">
                  <c:v>3789.13</c:v>
                </c:pt>
                <c:pt idx="1688">
                  <c:v>3828.9</c:v>
                </c:pt>
                <c:pt idx="1689">
                  <c:v>3831.69</c:v>
                </c:pt>
                <c:pt idx="1690">
                  <c:v>3858.11</c:v>
                </c:pt>
                <c:pt idx="1691">
                  <c:v>3860.83</c:v>
                </c:pt>
                <c:pt idx="1692">
                  <c:v>3881.94</c:v>
                </c:pt>
                <c:pt idx="1693">
                  <c:v>3911.2</c:v>
                </c:pt>
                <c:pt idx="1694">
                  <c:v>3937.03</c:v>
                </c:pt>
                <c:pt idx="1695">
                  <c:v>3972.15</c:v>
                </c:pt>
                <c:pt idx="1696">
                  <c:v>4006.27</c:v>
                </c:pt>
                <c:pt idx="1697">
                  <c:v>4039.17</c:v>
                </c:pt>
                <c:pt idx="1698">
                  <c:v>4071.66</c:v>
                </c:pt>
                <c:pt idx="1699">
                  <c:v>4117.22</c:v>
                </c:pt>
                <c:pt idx="1700">
                  <c:v>4149.22</c:v>
                </c:pt>
                <c:pt idx="1701">
                  <c:v>4203.51</c:v>
                </c:pt>
                <c:pt idx="1702">
                  <c:v>4208.99</c:v>
                </c:pt>
                <c:pt idx="1703">
                  <c:v>4253.32</c:v>
                </c:pt>
                <c:pt idx="1704">
                  <c:v>4280.8</c:v>
                </c:pt>
                <c:pt idx="1705">
                  <c:v>4246.3599999999997</c:v>
                </c:pt>
                <c:pt idx="1706">
                  <c:v>4142.8</c:v>
                </c:pt>
                <c:pt idx="1707">
                  <c:v>4130.6499999999996</c:v>
                </c:pt>
                <c:pt idx="1708">
                  <c:v>4073.09</c:v>
                </c:pt>
                <c:pt idx="1709">
                  <c:v>4068.23</c:v>
                </c:pt>
                <c:pt idx="1710">
                  <c:v>3985.44</c:v>
                </c:pt>
                <c:pt idx="1711">
                  <c:v>3987.04</c:v>
                </c:pt>
                <c:pt idx="1712">
                  <c:v>3964.78</c:v>
                </c:pt>
                <c:pt idx="1713">
                  <c:v>3953.92</c:v>
                </c:pt>
                <c:pt idx="1714">
                  <c:v>3964.5</c:v>
                </c:pt>
                <c:pt idx="1715">
                  <c:v>3989.74</c:v>
                </c:pt>
                <c:pt idx="1716">
                  <c:v>3982</c:v>
                </c:pt>
                <c:pt idx="1717">
                  <c:v>3986.1</c:v>
                </c:pt>
                <c:pt idx="1718">
                  <c:v>4016.74</c:v>
                </c:pt>
                <c:pt idx="1719">
                  <c:v>4030.68</c:v>
                </c:pt>
                <c:pt idx="1720">
                  <c:v>4034.22</c:v>
                </c:pt>
                <c:pt idx="1721">
                  <c:v>4049.95</c:v>
                </c:pt>
                <c:pt idx="1722">
                  <c:v>4059.94</c:v>
                </c:pt>
                <c:pt idx="1723">
                  <c:v>4067.52</c:v>
                </c:pt>
                <c:pt idx="1724">
                  <c:v>4028.45</c:v>
                </c:pt>
                <c:pt idx="1725">
                  <c:v>4035.46</c:v>
                </c:pt>
                <c:pt idx="1726">
                  <c:v>4012.42</c:v>
                </c:pt>
                <c:pt idx="1727">
                  <c:v>4012.32</c:v>
                </c:pt>
                <c:pt idx="1728">
                  <c:v>4035.7</c:v>
                </c:pt>
                <c:pt idx="1729">
                  <c:v>4048.12</c:v>
                </c:pt>
                <c:pt idx="1730">
                  <c:v>4045.2</c:v>
                </c:pt>
                <c:pt idx="1731">
                  <c:v>4047.26</c:v>
                </c:pt>
                <c:pt idx="1732">
                  <c:v>4034.37</c:v>
                </c:pt>
                <c:pt idx="1733">
                  <c:v>4025.14</c:v>
                </c:pt>
                <c:pt idx="1734">
                  <c:v>4017.89</c:v>
                </c:pt>
                <c:pt idx="1735">
                  <c:v>3992.57</c:v>
                </c:pt>
                <c:pt idx="1736">
                  <c:v>3980.37</c:v>
                </c:pt>
                <c:pt idx="1737">
                  <c:v>3949.74</c:v>
                </c:pt>
                <c:pt idx="1738">
                  <c:v>3939.66</c:v>
                </c:pt>
                <c:pt idx="1739">
                  <c:v>3938.7</c:v>
                </c:pt>
                <c:pt idx="1740">
                  <c:v>3924.11</c:v>
                </c:pt>
                <c:pt idx="1741">
                  <c:v>3884.63</c:v>
                </c:pt>
                <c:pt idx="1742">
                  <c:v>3885.88</c:v>
                </c:pt>
                <c:pt idx="1743">
                  <c:v>3875.43</c:v>
                </c:pt>
                <c:pt idx="1744">
                  <c:v>3845.93</c:v>
                </c:pt>
                <c:pt idx="1745">
                  <c:v>3845.97</c:v>
                </c:pt>
                <c:pt idx="1746">
                  <c:v>3847.17</c:v>
                </c:pt>
                <c:pt idx="1747">
                  <c:v>3833.6</c:v>
                </c:pt>
                <c:pt idx="1748">
                  <c:v>3806.32</c:v>
                </c:pt>
                <c:pt idx="1749">
                  <c:v>3786.1</c:v>
                </c:pt>
                <c:pt idx="1750">
                  <c:v>3819.56</c:v>
                </c:pt>
                <c:pt idx="1751">
                  <c:v>3801.87</c:v>
                </c:pt>
                <c:pt idx="1752">
                  <c:v>3791.59</c:v>
                </c:pt>
                <c:pt idx="1753">
                  <c:v>3781.75</c:v>
                </c:pt>
                <c:pt idx="1754">
                  <c:v>3781.03</c:v>
                </c:pt>
                <c:pt idx="1755">
                  <c:v>3797.74</c:v>
                </c:pt>
                <c:pt idx="1756">
                  <c:v>3791.57</c:v>
                </c:pt>
                <c:pt idx="1757">
                  <c:v>3801.74</c:v>
                </c:pt>
                <c:pt idx="1758">
                  <c:v>3816.37</c:v>
                </c:pt>
                <c:pt idx="1759">
                  <c:v>3820.48</c:v>
                </c:pt>
                <c:pt idx="1760">
                  <c:v>3831.41</c:v>
                </c:pt>
                <c:pt idx="1761">
                  <c:v>3832.69</c:v>
                </c:pt>
                <c:pt idx="1762">
                  <c:v>3831.01</c:v>
                </c:pt>
                <c:pt idx="1763">
                  <c:v>3868.87</c:v>
                </c:pt>
                <c:pt idx="1764">
                  <c:v>3842.16</c:v>
                </c:pt>
                <c:pt idx="1765">
                  <c:v>3840.4</c:v>
                </c:pt>
                <c:pt idx="1766">
                  <c:v>3843.49</c:v>
                </c:pt>
                <c:pt idx="1767">
                  <c:v>3843.49</c:v>
                </c:pt>
                <c:pt idx="1768">
                  <c:v>3846.16</c:v>
                </c:pt>
                <c:pt idx="1769">
                  <c:v>3879.72</c:v>
                </c:pt>
                <c:pt idx="1770">
                  <c:v>3908.63</c:v>
                </c:pt>
                <c:pt idx="1771">
                  <c:v>3921.4</c:v>
                </c:pt>
                <c:pt idx="1772">
                  <c:v>3957.38</c:v>
                </c:pt>
                <c:pt idx="1773">
                  <c:v>3979.95</c:v>
                </c:pt>
                <c:pt idx="1774">
                  <c:v>4001.76</c:v>
                </c:pt>
                <c:pt idx="1775">
                  <c:v>4001.76</c:v>
                </c:pt>
                <c:pt idx="1776">
                  <c:v>4008.76</c:v>
                </c:pt>
                <c:pt idx="1777">
                  <c:v>4006.61</c:v>
                </c:pt>
                <c:pt idx="1778">
                  <c:v>4000.86</c:v>
                </c:pt>
                <c:pt idx="1779">
                  <c:v>3987.52</c:v>
                </c:pt>
                <c:pt idx="1780">
                  <c:v>3964.1</c:v>
                </c:pt>
                <c:pt idx="1781">
                  <c:v>3976.62</c:v>
                </c:pt>
                <c:pt idx="1782">
                  <c:v>3939.45</c:v>
                </c:pt>
                <c:pt idx="1783">
                  <c:v>3906.04</c:v>
                </c:pt>
                <c:pt idx="1784">
                  <c:v>3893.23</c:v>
                </c:pt>
                <c:pt idx="1785">
                  <c:v>3880.88</c:v>
                </c:pt>
                <c:pt idx="1786">
                  <c:v>3880.88</c:v>
                </c:pt>
                <c:pt idx="1787">
                  <c:v>3898.89</c:v>
                </c:pt>
                <c:pt idx="1788">
                  <c:v>3915.45</c:v>
                </c:pt>
                <c:pt idx="1789">
                  <c:v>3917.04</c:v>
                </c:pt>
                <c:pt idx="1790">
                  <c:v>3912.15</c:v>
                </c:pt>
                <c:pt idx="1791">
                  <c:v>3928.16</c:v>
                </c:pt>
                <c:pt idx="1792">
                  <c:v>3930.18</c:v>
                </c:pt>
                <c:pt idx="1793">
                  <c:v>3938.06</c:v>
                </c:pt>
                <c:pt idx="1794">
                  <c:v>3928.79</c:v>
                </c:pt>
                <c:pt idx="1795">
                  <c:v>3946.41</c:v>
                </c:pt>
                <c:pt idx="1796">
                  <c:v>3951.59</c:v>
                </c:pt>
                <c:pt idx="1797">
                  <c:v>3951.59</c:v>
                </c:pt>
                <c:pt idx="1798">
                  <c:v>3951.59</c:v>
                </c:pt>
                <c:pt idx="1799">
                  <c:v>3964.28</c:v>
                </c:pt>
                <c:pt idx="1800">
                  <c:v>3969.76</c:v>
                </c:pt>
                <c:pt idx="1801">
                  <c:v>3955.38</c:v>
                </c:pt>
                <c:pt idx="1802">
                  <c:v>3954.72</c:v>
                </c:pt>
                <c:pt idx="1803">
                  <c:v>3968.33</c:v>
                </c:pt>
                <c:pt idx="1804">
                  <c:v>3974.12</c:v>
                </c:pt>
                <c:pt idx="1805">
                  <c:v>3997.56</c:v>
                </c:pt>
                <c:pt idx="1806">
                  <c:v>4022.02</c:v>
                </c:pt>
                <c:pt idx="1807">
                  <c:v>4001.44</c:v>
                </c:pt>
                <c:pt idx="1808">
                  <c:v>3989.73</c:v>
                </c:pt>
                <c:pt idx="1809">
                  <c:v>3986.27</c:v>
                </c:pt>
                <c:pt idx="1810">
                  <c:v>4004.68</c:v>
                </c:pt>
                <c:pt idx="1811">
                  <c:v>3972.82</c:v>
                </c:pt>
                <c:pt idx="1812">
                  <c:v>3972.82</c:v>
                </c:pt>
                <c:pt idx="1813">
                  <c:v>3961.41</c:v>
                </c:pt>
                <c:pt idx="1814">
                  <c:v>3949.97</c:v>
                </c:pt>
                <c:pt idx="1815">
                  <c:v>3944.5</c:v>
                </c:pt>
                <c:pt idx="1816">
                  <c:v>3963.26</c:v>
                </c:pt>
                <c:pt idx="1817">
                  <c:v>3963.63</c:v>
                </c:pt>
                <c:pt idx="1818">
                  <c:v>3958.01</c:v>
                </c:pt>
                <c:pt idx="1819">
                  <c:v>3957.08</c:v>
                </c:pt>
                <c:pt idx="1820">
                  <c:v>3949.94</c:v>
                </c:pt>
                <c:pt idx="1821">
                  <c:v>3953.01</c:v>
                </c:pt>
                <c:pt idx="1822">
                  <c:v>3953.01</c:v>
                </c:pt>
                <c:pt idx="1823">
                  <c:v>3968.97</c:v>
                </c:pt>
                <c:pt idx="1824">
                  <c:v>3979.61</c:v>
                </c:pt>
                <c:pt idx="1825">
                  <c:v>3969.4</c:v>
                </c:pt>
                <c:pt idx="1826">
                  <c:v>3969.4</c:v>
                </c:pt>
                <c:pt idx="1827">
                  <c:v>3969.4</c:v>
                </c:pt>
                <c:pt idx="1828">
                  <c:v>3991.18</c:v>
                </c:pt>
                <c:pt idx="1829">
                  <c:v>4011.8</c:v>
                </c:pt>
                <c:pt idx="1830">
                  <c:v>4014.89</c:v>
                </c:pt>
                <c:pt idx="1831">
                  <c:v>4030.97</c:v>
                </c:pt>
                <c:pt idx="1832">
                  <c:v>4074</c:v>
                </c:pt>
                <c:pt idx="1833">
                  <c:v>4072.46</c:v>
                </c:pt>
                <c:pt idx="1834">
                  <c:v>4101.76</c:v>
                </c:pt>
                <c:pt idx="1835">
                  <c:v>4125.3999999999996</c:v>
                </c:pt>
                <c:pt idx="1836">
                  <c:v>4140.66</c:v>
                </c:pt>
                <c:pt idx="1837">
                  <c:v>4177.24</c:v>
                </c:pt>
                <c:pt idx="1838">
                  <c:v>4205.72</c:v>
                </c:pt>
                <c:pt idx="1839">
                  <c:v>4217.37</c:v>
                </c:pt>
                <c:pt idx="1840">
                  <c:v>4204.68</c:v>
                </c:pt>
                <c:pt idx="1841">
                  <c:v>4199.53</c:v>
                </c:pt>
                <c:pt idx="1842">
                  <c:v>4194.0200000000004</c:v>
                </c:pt>
                <c:pt idx="1843">
                  <c:v>4183.91</c:v>
                </c:pt>
                <c:pt idx="1844">
                  <c:v>4196.4799999999996</c:v>
                </c:pt>
                <c:pt idx="1845">
                  <c:v>4159.16</c:v>
                </c:pt>
                <c:pt idx="1846">
                  <c:v>4173.5</c:v>
                </c:pt>
                <c:pt idx="1847">
                  <c:v>4169.99</c:v>
                </c:pt>
                <c:pt idx="1848">
                  <c:v>4171.8</c:v>
                </c:pt>
                <c:pt idx="1849">
                  <c:v>4167.1400000000003</c:v>
                </c:pt>
                <c:pt idx="1850">
                  <c:v>4159.17</c:v>
                </c:pt>
                <c:pt idx="1851">
                  <c:v>4163.6400000000003</c:v>
                </c:pt>
                <c:pt idx="1852">
                  <c:v>4156.3599999999997</c:v>
                </c:pt>
                <c:pt idx="1853">
                  <c:v>4137.82</c:v>
                </c:pt>
                <c:pt idx="1854">
                  <c:v>4131.78</c:v>
                </c:pt>
                <c:pt idx="1855">
                  <c:v>4119.25</c:v>
                </c:pt>
                <c:pt idx="1856">
                  <c:v>4100.22</c:v>
                </c:pt>
                <c:pt idx="1857">
                  <c:v>4101.26</c:v>
                </c:pt>
                <c:pt idx="1858">
                  <c:v>4089.44</c:v>
                </c:pt>
                <c:pt idx="1859">
                  <c:v>4088.26</c:v>
                </c:pt>
                <c:pt idx="1860">
                  <c:v>4092.07</c:v>
                </c:pt>
                <c:pt idx="1861">
                  <c:v>4071</c:v>
                </c:pt>
                <c:pt idx="1862">
                  <c:v>4093.45</c:v>
                </c:pt>
                <c:pt idx="1863">
                  <c:v>4068.97</c:v>
                </c:pt>
                <c:pt idx="1864">
                  <c:v>4068.29</c:v>
                </c:pt>
                <c:pt idx="1865">
                  <c:v>4069.16</c:v>
                </c:pt>
                <c:pt idx="1866">
                  <c:v>4062.56</c:v>
                </c:pt>
                <c:pt idx="1867">
                  <c:v>4050.14</c:v>
                </c:pt>
                <c:pt idx="1868">
                  <c:v>4056.63</c:v>
                </c:pt>
                <c:pt idx="1869">
                  <c:v>4045.13</c:v>
                </c:pt>
                <c:pt idx="1870">
                  <c:v>4043.92</c:v>
                </c:pt>
                <c:pt idx="1871">
                  <c:v>4055.78</c:v>
                </c:pt>
                <c:pt idx="1872">
                  <c:v>4023.34</c:v>
                </c:pt>
                <c:pt idx="1873">
                  <c:v>3989.76</c:v>
                </c:pt>
                <c:pt idx="1874">
                  <c:v>3916.55</c:v>
                </c:pt>
                <c:pt idx="1875">
                  <c:v>3878.88</c:v>
                </c:pt>
                <c:pt idx="1876">
                  <c:v>3872.21</c:v>
                </c:pt>
                <c:pt idx="1877">
                  <c:v>3863.74</c:v>
                </c:pt>
                <c:pt idx="1878">
                  <c:v>3887.59</c:v>
                </c:pt>
                <c:pt idx="1879">
                  <c:v>3916.25</c:v>
                </c:pt>
                <c:pt idx="1880">
                  <c:v>3867.7</c:v>
                </c:pt>
                <c:pt idx="1881">
                  <c:v>3955.42</c:v>
                </c:pt>
                <c:pt idx="1882">
                  <c:v>3973.11</c:v>
                </c:pt>
                <c:pt idx="1883">
                  <c:v>3973.38</c:v>
                </c:pt>
                <c:pt idx="1884">
                  <c:v>4005.35</c:v>
                </c:pt>
                <c:pt idx="1885">
                  <c:v>4003.55</c:v>
                </c:pt>
                <c:pt idx="1886">
                  <c:v>4067.41</c:v>
                </c:pt>
                <c:pt idx="1887">
                  <c:v>4085.61</c:v>
                </c:pt>
                <c:pt idx="1888">
                  <c:v>4102.6099999999997</c:v>
                </c:pt>
                <c:pt idx="1889">
                  <c:v>4115.8999999999996</c:v>
                </c:pt>
                <c:pt idx="1890">
                  <c:v>4115.3</c:v>
                </c:pt>
                <c:pt idx="1891">
                  <c:v>4101.6400000000003</c:v>
                </c:pt>
                <c:pt idx="1892">
                  <c:v>4092.48</c:v>
                </c:pt>
                <c:pt idx="1893">
                  <c:v>4086.27</c:v>
                </c:pt>
                <c:pt idx="1894">
                  <c:v>4056.65</c:v>
                </c:pt>
                <c:pt idx="1895">
                  <c:v>4048.36</c:v>
                </c:pt>
                <c:pt idx="1896">
                  <c:v>4025.3</c:v>
                </c:pt>
                <c:pt idx="1897">
                  <c:v>4000.41</c:v>
                </c:pt>
                <c:pt idx="1898">
                  <c:v>3984.82</c:v>
                </c:pt>
                <c:pt idx="1899">
                  <c:v>3976.32</c:v>
                </c:pt>
                <c:pt idx="1900">
                  <c:v>3973.79</c:v>
                </c:pt>
                <c:pt idx="1901">
                  <c:v>3973.79</c:v>
                </c:pt>
                <c:pt idx="1902">
                  <c:v>3973.79</c:v>
                </c:pt>
                <c:pt idx="1903">
                  <c:v>3995.83</c:v>
                </c:pt>
                <c:pt idx="1904">
                  <c:v>3974.64</c:v>
                </c:pt>
                <c:pt idx="1905">
                  <c:v>3960.19</c:v>
                </c:pt>
                <c:pt idx="1906">
                  <c:v>3960.19</c:v>
                </c:pt>
                <c:pt idx="1907">
                  <c:v>3968.63</c:v>
                </c:pt>
                <c:pt idx="1908">
                  <c:v>3986.74</c:v>
                </c:pt>
                <c:pt idx="1909">
                  <c:v>3991.26</c:v>
                </c:pt>
                <c:pt idx="1910">
                  <c:v>4004.48</c:v>
                </c:pt>
                <c:pt idx="1911">
                  <c:v>4025.21</c:v>
                </c:pt>
                <c:pt idx="1912">
                  <c:v>4025.21</c:v>
                </c:pt>
                <c:pt idx="1913">
                  <c:v>4040.05</c:v>
                </c:pt>
                <c:pt idx="1914">
                  <c:v>4076.97</c:v>
                </c:pt>
                <c:pt idx="1915">
                  <c:v>4114.41</c:v>
                </c:pt>
                <c:pt idx="1916">
                  <c:v>4149.1400000000003</c:v>
                </c:pt>
                <c:pt idx="1917">
                  <c:v>4190.32</c:v>
                </c:pt>
                <c:pt idx="1918">
                  <c:v>4220.5200000000004</c:v>
                </c:pt>
                <c:pt idx="1919">
                  <c:v>4278.55</c:v>
                </c:pt>
                <c:pt idx="1920">
                  <c:v>4292.3599999999997</c:v>
                </c:pt>
                <c:pt idx="1921">
                  <c:v>4316.72</c:v>
                </c:pt>
                <c:pt idx="1922">
                  <c:v>4393.17</c:v>
                </c:pt>
                <c:pt idx="1923">
                  <c:v>4451.41</c:v>
                </c:pt>
                <c:pt idx="1924">
                  <c:v>4447.99</c:v>
                </c:pt>
                <c:pt idx="1925">
                  <c:v>4441.54</c:v>
                </c:pt>
                <c:pt idx="1926">
                  <c:v>4411.8100000000004</c:v>
                </c:pt>
                <c:pt idx="1927">
                  <c:v>4389.6899999999996</c:v>
                </c:pt>
                <c:pt idx="1928">
                  <c:v>4383.83</c:v>
                </c:pt>
                <c:pt idx="1929">
                  <c:v>4363.97</c:v>
                </c:pt>
                <c:pt idx="1930">
                  <c:v>4322.91</c:v>
                </c:pt>
                <c:pt idx="1931">
                  <c:v>4338.42</c:v>
                </c:pt>
                <c:pt idx="1932">
                  <c:v>4358.75</c:v>
                </c:pt>
                <c:pt idx="1933">
                  <c:v>4365.8999999999996</c:v>
                </c:pt>
                <c:pt idx="1934">
                  <c:v>4349.75</c:v>
                </c:pt>
                <c:pt idx="1935">
                  <c:v>4349.75</c:v>
                </c:pt>
                <c:pt idx="1936">
                  <c:v>4339.47</c:v>
                </c:pt>
                <c:pt idx="1937">
                  <c:v>4294.4399999999996</c:v>
                </c:pt>
                <c:pt idx="1938">
                  <c:v>4280.96</c:v>
                </c:pt>
                <c:pt idx="1939">
                  <c:v>4221.57</c:v>
                </c:pt>
                <c:pt idx="1940">
                  <c:v>4204.34</c:v>
                </c:pt>
                <c:pt idx="1941">
                  <c:v>4189.66</c:v>
                </c:pt>
                <c:pt idx="1942">
                  <c:v>4194.59</c:v>
                </c:pt>
                <c:pt idx="1943">
                  <c:v>4214.38</c:v>
                </c:pt>
                <c:pt idx="1944">
                  <c:v>4216.79</c:v>
                </c:pt>
                <c:pt idx="1945">
                  <c:v>4264.53</c:v>
                </c:pt>
                <c:pt idx="1946">
                  <c:v>4272.43</c:v>
                </c:pt>
                <c:pt idx="1947">
                  <c:v>4288.3100000000004</c:v>
                </c:pt>
                <c:pt idx="1948">
                  <c:v>4284.1899999999996</c:v>
                </c:pt>
                <c:pt idx="1949">
                  <c:v>4285.2299999999996</c:v>
                </c:pt>
                <c:pt idx="1950">
                  <c:v>4286.3</c:v>
                </c:pt>
                <c:pt idx="1951">
                  <c:v>4246.8</c:v>
                </c:pt>
                <c:pt idx="1952">
                  <c:v>4227.16</c:v>
                </c:pt>
                <c:pt idx="1953">
                  <c:v>4218.1000000000004</c:v>
                </c:pt>
                <c:pt idx="1954">
                  <c:v>4250.2</c:v>
                </c:pt>
                <c:pt idx="1955">
                  <c:v>4239.96</c:v>
                </c:pt>
                <c:pt idx="1956">
                  <c:v>4260.49</c:v>
                </c:pt>
                <c:pt idx="1957">
                  <c:v>4273.17</c:v>
                </c:pt>
                <c:pt idx="1958">
                  <c:v>4263.59</c:v>
                </c:pt>
                <c:pt idx="1959">
                  <c:v>4274.25</c:v>
                </c:pt>
                <c:pt idx="1960">
                  <c:v>4246.38</c:v>
                </c:pt>
                <c:pt idx="1961">
                  <c:v>4271.72</c:v>
                </c:pt>
                <c:pt idx="1962">
                  <c:v>4271.99</c:v>
                </c:pt>
                <c:pt idx="1963">
                  <c:v>4278.18</c:v>
                </c:pt>
                <c:pt idx="1964">
                  <c:v>4271.1000000000004</c:v>
                </c:pt>
                <c:pt idx="1965">
                  <c:v>4276.43</c:v>
                </c:pt>
                <c:pt idx="1966">
                  <c:v>4272.5</c:v>
                </c:pt>
                <c:pt idx="1967">
                  <c:v>4271.37</c:v>
                </c:pt>
                <c:pt idx="1968">
                  <c:v>4246.38</c:v>
                </c:pt>
                <c:pt idx="1969">
                  <c:v>4246.4399999999996</c:v>
                </c:pt>
                <c:pt idx="1970">
                  <c:v>4242.51</c:v>
                </c:pt>
                <c:pt idx="1971">
                  <c:v>4244.16</c:v>
                </c:pt>
                <c:pt idx="1972">
                  <c:v>4245.29</c:v>
                </c:pt>
                <c:pt idx="1973">
                  <c:v>4251.37</c:v>
                </c:pt>
                <c:pt idx="1974">
                  <c:v>4268</c:v>
                </c:pt>
                <c:pt idx="1975">
                  <c:v>4260.6400000000003</c:v>
                </c:pt>
                <c:pt idx="1976">
                  <c:v>4271.68</c:v>
                </c:pt>
                <c:pt idx="1977">
                  <c:v>4258.54</c:v>
                </c:pt>
                <c:pt idx="1978">
                  <c:v>4242.5</c:v>
                </c:pt>
                <c:pt idx="1979">
                  <c:v>4277.3</c:v>
                </c:pt>
                <c:pt idx="1980">
                  <c:v>4314.4399999999996</c:v>
                </c:pt>
                <c:pt idx="1981">
                  <c:v>4340.88</c:v>
                </c:pt>
                <c:pt idx="1982">
                  <c:v>4384.3500000000004</c:v>
                </c:pt>
                <c:pt idx="1983">
                  <c:v>4390.95</c:v>
                </c:pt>
                <c:pt idx="1984">
                  <c:v>4396.09</c:v>
                </c:pt>
                <c:pt idx="1985">
                  <c:v>4396.6099999999997</c:v>
                </c:pt>
                <c:pt idx="1986">
                  <c:v>4407.54</c:v>
                </c:pt>
                <c:pt idx="1987">
                  <c:v>4414.88</c:v>
                </c:pt>
                <c:pt idx="1988">
                  <c:v>4429.49</c:v>
                </c:pt>
                <c:pt idx="1989">
                  <c:v>4423.6000000000004</c:v>
                </c:pt>
                <c:pt idx="1990">
                  <c:v>4424.17</c:v>
                </c:pt>
                <c:pt idx="1991">
                  <c:v>4451.08</c:v>
                </c:pt>
                <c:pt idx="1992">
                  <c:v>4467.3999999999996</c:v>
                </c:pt>
                <c:pt idx="1993">
                  <c:v>4442.5</c:v>
                </c:pt>
                <c:pt idx="1994">
                  <c:v>4467.3599999999997</c:v>
                </c:pt>
                <c:pt idx="1995">
                  <c:v>4488.5600000000004</c:v>
                </c:pt>
                <c:pt idx="1996">
                  <c:v>4469.6000000000004</c:v>
                </c:pt>
                <c:pt idx="1997">
                  <c:v>4476.07</c:v>
                </c:pt>
                <c:pt idx="1998">
                  <c:v>4489.6000000000004</c:v>
                </c:pt>
                <c:pt idx="1999">
                  <c:v>4507.1499999999996</c:v>
                </c:pt>
                <c:pt idx="2000">
                  <c:v>4486.07</c:v>
                </c:pt>
                <c:pt idx="2001">
                  <c:v>4490.84</c:v>
                </c:pt>
                <c:pt idx="2002">
                  <c:v>4481.7</c:v>
                </c:pt>
                <c:pt idx="2003">
                  <c:v>4496.47</c:v>
                </c:pt>
                <c:pt idx="2004">
                  <c:v>4507.99</c:v>
                </c:pt>
                <c:pt idx="2005">
                  <c:v>4508.0200000000004</c:v>
                </c:pt>
                <c:pt idx="2006">
                  <c:v>4523.8</c:v>
                </c:pt>
                <c:pt idx="2007">
                  <c:v>4585.9399999999996</c:v>
                </c:pt>
                <c:pt idx="2008">
                  <c:v>4601.22</c:v>
                </c:pt>
                <c:pt idx="2009">
                  <c:v>4645.5600000000004</c:v>
                </c:pt>
                <c:pt idx="2010">
                  <c:v>4684.57</c:v>
                </c:pt>
                <c:pt idx="2011">
                  <c:v>4750.8</c:v>
                </c:pt>
                <c:pt idx="2012">
                  <c:v>4839.24</c:v>
                </c:pt>
                <c:pt idx="2013">
                  <c:v>4871.76</c:v>
                </c:pt>
                <c:pt idx="2014">
                  <c:v>4876.13</c:v>
                </c:pt>
                <c:pt idx="2015">
                  <c:v>4769.13</c:v>
                </c:pt>
                <c:pt idx="2016">
                  <c:v>4778.3500000000004</c:v>
                </c:pt>
                <c:pt idx="2017">
                  <c:v>4728.12</c:v>
                </c:pt>
                <c:pt idx="2018">
                  <c:v>4781.37</c:v>
                </c:pt>
                <c:pt idx="2019">
                  <c:v>4829.04</c:v>
                </c:pt>
                <c:pt idx="2020">
                  <c:v>4881.1000000000004</c:v>
                </c:pt>
                <c:pt idx="2021">
                  <c:v>4879.8599999999997</c:v>
                </c:pt>
                <c:pt idx="2022">
                  <c:v>4843.2299999999996</c:v>
                </c:pt>
                <c:pt idx="2023">
                  <c:v>4910.6099999999997</c:v>
                </c:pt>
                <c:pt idx="2024">
                  <c:v>4937.2</c:v>
                </c:pt>
                <c:pt idx="2025">
                  <c:v>4946.12</c:v>
                </c:pt>
                <c:pt idx="2026">
                  <c:v>4903.8999999999996</c:v>
                </c:pt>
                <c:pt idx="2027">
                  <c:v>4889.68</c:v>
                </c:pt>
                <c:pt idx="2028">
                  <c:v>4889.68</c:v>
                </c:pt>
                <c:pt idx="2029">
                  <c:v>4893.03</c:v>
                </c:pt>
                <c:pt idx="2030">
                  <c:v>4882.1400000000003</c:v>
                </c:pt>
                <c:pt idx="2031">
                  <c:v>4906.49</c:v>
                </c:pt>
                <c:pt idx="2032">
                  <c:v>4857.58</c:v>
                </c:pt>
                <c:pt idx="2033">
                  <c:v>4851.97</c:v>
                </c:pt>
                <c:pt idx="2034">
                  <c:v>4875.58</c:v>
                </c:pt>
                <c:pt idx="2035">
                  <c:v>4864.0200000000004</c:v>
                </c:pt>
                <c:pt idx="2036">
                  <c:v>4864.0200000000004</c:v>
                </c:pt>
                <c:pt idx="2037">
                  <c:v>4910.6000000000004</c:v>
                </c:pt>
                <c:pt idx="2038">
                  <c:v>4910.6000000000004</c:v>
                </c:pt>
                <c:pt idx="2039">
                  <c:v>4963.22</c:v>
                </c:pt>
                <c:pt idx="2040">
                  <c:v>5061.7700000000004</c:v>
                </c:pt>
                <c:pt idx="2041">
                  <c:v>5106.6499999999996</c:v>
                </c:pt>
                <c:pt idx="2042">
                  <c:v>5177.8999999999996</c:v>
                </c:pt>
                <c:pt idx="2043">
                  <c:v>5314.36</c:v>
                </c:pt>
                <c:pt idx="2044">
                  <c:v>5403.96</c:v>
                </c:pt>
                <c:pt idx="2045">
                  <c:v>5529.5</c:v>
                </c:pt>
                <c:pt idx="2046">
                  <c:v>5515.34</c:v>
                </c:pt>
                <c:pt idx="2047">
                  <c:v>5555.23</c:v>
                </c:pt>
                <c:pt idx="2048">
                  <c:v>5604.48</c:v>
                </c:pt>
                <c:pt idx="2049">
                  <c:v>5638</c:v>
                </c:pt>
                <c:pt idx="2050">
                  <c:v>5656.18</c:v>
                </c:pt>
                <c:pt idx="2051">
                  <c:v>5654.46</c:v>
                </c:pt>
                <c:pt idx="2052">
                  <c:v>5608.25</c:v>
                </c:pt>
                <c:pt idx="2053">
                  <c:v>5585.81</c:v>
                </c:pt>
                <c:pt idx="2054">
                  <c:v>5603.03</c:v>
                </c:pt>
                <c:pt idx="2055">
                  <c:v>5602.4</c:v>
                </c:pt>
                <c:pt idx="2056">
                  <c:v>5642.04</c:v>
                </c:pt>
                <c:pt idx="2057">
                  <c:v>5676.05</c:v>
                </c:pt>
                <c:pt idx="2058">
                  <c:v>5667.3</c:v>
                </c:pt>
                <c:pt idx="2059">
                  <c:v>5665.07</c:v>
                </c:pt>
                <c:pt idx="2060">
                  <c:v>5676.52</c:v>
                </c:pt>
                <c:pt idx="2061">
                  <c:v>5752.57</c:v>
                </c:pt>
                <c:pt idx="2062">
                  <c:v>5791</c:v>
                </c:pt>
                <c:pt idx="2063">
                  <c:v>5762.2</c:v>
                </c:pt>
                <c:pt idx="2064">
                  <c:v>5656.67</c:v>
                </c:pt>
                <c:pt idx="2065">
                  <c:v>5615.2</c:v>
                </c:pt>
                <c:pt idx="2066">
                  <c:v>5553.08</c:v>
                </c:pt>
                <c:pt idx="2067">
                  <c:v>5490.2</c:v>
                </c:pt>
                <c:pt idx="2068">
                  <c:v>5417.5</c:v>
                </c:pt>
                <c:pt idx="2069">
                  <c:v>5429.02</c:v>
                </c:pt>
                <c:pt idx="2070">
                  <c:v>5471.28</c:v>
                </c:pt>
                <c:pt idx="2071">
                  <c:v>5477.86</c:v>
                </c:pt>
                <c:pt idx="2072">
                  <c:v>5516.98</c:v>
                </c:pt>
                <c:pt idx="2073">
                  <c:v>5516.98</c:v>
                </c:pt>
                <c:pt idx="2074">
                  <c:v>5525.38</c:v>
                </c:pt>
                <c:pt idx="2075">
                  <c:v>5582.42</c:v>
                </c:pt>
                <c:pt idx="2076">
                  <c:v>5589.64</c:v>
                </c:pt>
                <c:pt idx="2077">
                  <c:v>5624.84</c:v>
                </c:pt>
                <c:pt idx="2078">
                  <c:v>5572.1</c:v>
                </c:pt>
                <c:pt idx="2079">
                  <c:v>5525.4</c:v>
                </c:pt>
                <c:pt idx="2080">
                  <c:v>5509.97</c:v>
                </c:pt>
                <c:pt idx="2081">
                  <c:v>5487.73</c:v>
                </c:pt>
                <c:pt idx="2082">
                  <c:v>5487.73</c:v>
                </c:pt>
                <c:pt idx="2083">
                  <c:v>5487.73</c:v>
                </c:pt>
                <c:pt idx="2084">
                  <c:v>5522.81</c:v>
                </c:pt>
                <c:pt idx="2085">
                  <c:v>5560.44</c:v>
                </c:pt>
                <c:pt idx="2086">
                  <c:v>5645.65</c:v>
                </c:pt>
                <c:pt idx="2087">
                  <c:v>5645.65</c:v>
                </c:pt>
                <c:pt idx="2088">
                  <c:v>5645.65</c:v>
                </c:pt>
                <c:pt idx="2089">
                  <c:v>5714.18</c:v>
                </c:pt>
                <c:pt idx="2090">
                  <c:v>5811.58</c:v>
                </c:pt>
                <c:pt idx="2091">
                  <c:v>5895.68</c:v>
                </c:pt>
                <c:pt idx="2092">
                  <c:v>5962.46</c:v>
                </c:pt>
                <c:pt idx="2093">
                  <c:v>6026.51</c:v>
                </c:pt>
                <c:pt idx="2094">
                  <c:v>6085.59</c:v>
                </c:pt>
                <c:pt idx="2095">
                  <c:v>6117.35</c:v>
                </c:pt>
                <c:pt idx="2096">
                  <c:v>6161.46</c:v>
                </c:pt>
                <c:pt idx="2097">
                  <c:v>6125.28</c:v>
                </c:pt>
                <c:pt idx="2098">
                  <c:v>6066.66</c:v>
                </c:pt>
                <c:pt idx="2099">
                  <c:v>6041.42</c:v>
                </c:pt>
                <c:pt idx="2100">
                  <c:v>6030.83</c:v>
                </c:pt>
                <c:pt idx="2101">
                  <c:v>6025.41</c:v>
                </c:pt>
                <c:pt idx="2102">
                  <c:v>6027.17</c:v>
                </c:pt>
                <c:pt idx="2103">
                  <c:v>6060.21</c:v>
                </c:pt>
                <c:pt idx="2104">
                  <c:v>6016.47</c:v>
                </c:pt>
                <c:pt idx="2105">
                  <c:v>6010.17</c:v>
                </c:pt>
                <c:pt idx="2106">
                  <c:v>5961.61</c:v>
                </c:pt>
                <c:pt idx="2107">
                  <c:v>5949.71</c:v>
                </c:pt>
                <c:pt idx="2108">
                  <c:v>5870.68</c:v>
                </c:pt>
                <c:pt idx="2109">
                  <c:v>5774.27</c:v>
                </c:pt>
                <c:pt idx="2110">
                  <c:v>5793.05</c:v>
                </c:pt>
                <c:pt idx="2111">
                  <c:v>5663.65</c:v>
                </c:pt>
                <c:pt idx="2112">
                  <c:v>5633.61</c:v>
                </c:pt>
                <c:pt idx="2113">
                  <c:v>5628.88</c:v>
                </c:pt>
                <c:pt idx="2114">
                  <c:v>5649.99</c:v>
                </c:pt>
                <c:pt idx="2115">
                  <c:v>5710.21</c:v>
                </c:pt>
                <c:pt idx="2116">
                  <c:v>5817.04</c:v>
                </c:pt>
                <c:pt idx="2117">
                  <c:v>5895.18</c:v>
                </c:pt>
                <c:pt idx="2118">
                  <c:v>5884.26</c:v>
                </c:pt>
                <c:pt idx="2119">
                  <c:v>5867.03</c:v>
                </c:pt>
                <c:pt idx="2120">
                  <c:v>5773.29</c:v>
                </c:pt>
                <c:pt idx="2121">
                  <c:v>5798.73</c:v>
                </c:pt>
                <c:pt idx="2122">
                  <c:v>5766.46</c:v>
                </c:pt>
                <c:pt idx="2123">
                  <c:v>5771.39</c:v>
                </c:pt>
                <c:pt idx="2124">
                  <c:v>5816.77</c:v>
                </c:pt>
                <c:pt idx="2125">
                  <c:v>5763.85</c:v>
                </c:pt>
                <c:pt idx="2126">
                  <c:v>5732.67</c:v>
                </c:pt>
                <c:pt idx="2127">
                  <c:v>5665.79</c:v>
                </c:pt>
                <c:pt idx="2128">
                  <c:v>5534.2</c:v>
                </c:pt>
                <c:pt idx="2129">
                  <c:v>5387.28</c:v>
                </c:pt>
                <c:pt idx="2130">
                  <c:v>5237.68</c:v>
                </c:pt>
                <c:pt idx="2131">
                  <c:v>5245.62</c:v>
                </c:pt>
                <c:pt idx="2132">
                  <c:v>5292.14</c:v>
                </c:pt>
                <c:pt idx="2133">
                  <c:v>5252.46</c:v>
                </c:pt>
                <c:pt idx="2134">
                  <c:v>5292.14</c:v>
                </c:pt>
                <c:pt idx="2135">
                  <c:v>5256.53</c:v>
                </c:pt>
                <c:pt idx="2136">
                  <c:v>5268.99</c:v>
                </c:pt>
                <c:pt idx="2137">
                  <c:v>5239.01</c:v>
                </c:pt>
                <c:pt idx="2138">
                  <c:v>5250.04</c:v>
                </c:pt>
                <c:pt idx="2139">
                  <c:v>5241.25</c:v>
                </c:pt>
                <c:pt idx="2140">
                  <c:v>5200.75</c:v>
                </c:pt>
                <c:pt idx="2141">
                  <c:v>5171.13</c:v>
                </c:pt>
                <c:pt idx="2142">
                  <c:v>5103.83</c:v>
                </c:pt>
                <c:pt idx="2143">
                  <c:v>4961.8900000000003</c:v>
                </c:pt>
                <c:pt idx="2144">
                  <c:v>4809.72</c:v>
                </c:pt>
                <c:pt idx="2145">
                  <c:v>4637.3100000000004</c:v>
                </c:pt>
                <c:pt idx="2146">
                  <c:v>4465.09</c:v>
                </c:pt>
                <c:pt idx="2147">
                  <c:v>4489.76</c:v>
                </c:pt>
                <c:pt idx="2148">
                  <c:v>4614.3999999999996</c:v>
                </c:pt>
                <c:pt idx="2149">
                  <c:v>4791.22</c:v>
                </c:pt>
                <c:pt idx="2150">
                  <c:v>4978.93</c:v>
                </c:pt>
                <c:pt idx="2151">
                  <c:v>5133.67</c:v>
                </c:pt>
                <c:pt idx="2152">
                  <c:v>5154.76</c:v>
                </c:pt>
                <c:pt idx="2153">
                  <c:v>5183.1099999999997</c:v>
                </c:pt>
                <c:pt idx="2154">
                  <c:v>5216.68</c:v>
                </c:pt>
                <c:pt idx="2155">
                  <c:v>5215.2</c:v>
                </c:pt>
                <c:pt idx="2156">
                  <c:v>5215.2</c:v>
                </c:pt>
                <c:pt idx="2157">
                  <c:v>5215.2</c:v>
                </c:pt>
                <c:pt idx="2158">
                  <c:v>5227.8100000000004</c:v>
                </c:pt>
                <c:pt idx="2159">
                  <c:v>5218.6400000000003</c:v>
                </c:pt>
                <c:pt idx="2160">
                  <c:v>5228.75</c:v>
                </c:pt>
                <c:pt idx="2161">
                  <c:v>5242.88</c:v>
                </c:pt>
                <c:pt idx="2162">
                  <c:v>5228.88</c:v>
                </c:pt>
                <c:pt idx="2163">
                  <c:v>5185.67</c:v>
                </c:pt>
                <c:pt idx="2164">
                  <c:v>5085.8900000000003</c:v>
                </c:pt>
                <c:pt idx="2165">
                  <c:v>5092.07</c:v>
                </c:pt>
                <c:pt idx="2166">
                  <c:v>5099</c:v>
                </c:pt>
                <c:pt idx="2167">
                  <c:v>5105.41</c:v>
                </c:pt>
                <c:pt idx="2168">
                  <c:v>5178.07</c:v>
                </c:pt>
                <c:pt idx="2169">
                  <c:v>5173.33</c:v>
                </c:pt>
                <c:pt idx="2170">
                  <c:v>5211.2700000000004</c:v>
                </c:pt>
                <c:pt idx="2171">
                  <c:v>5148.07</c:v>
                </c:pt>
                <c:pt idx="2172">
                  <c:v>5199.4399999999996</c:v>
                </c:pt>
                <c:pt idx="2173">
                  <c:v>5199.4399999999996</c:v>
                </c:pt>
                <c:pt idx="2174">
                  <c:v>5151.46</c:v>
                </c:pt>
                <c:pt idx="2175">
                  <c:v>5169.53</c:v>
                </c:pt>
                <c:pt idx="2176">
                  <c:v>5116.0200000000004</c:v>
                </c:pt>
                <c:pt idx="2177">
                  <c:v>5091.12</c:v>
                </c:pt>
                <c:pt idx="2178">
                  <c:v>5101.43</c:v>
                </c:pt>
                <c:pt idx="2179">
                  <c:v>5067.74</c:v>
                </c:pt>
                <c:pt idx="2180">
                  <c:v>5071.33</c:v>
                </c:pt>
                <c:pt idx="2181">
                  <c:v>5114.17</c:v>
                </c:pt>
                <c:pt idx="2182">
                  <c:v>5181.7700000000004</c:v>
                </c:pt>
                <c:pt idx="2183">
                  <c:v>5169.28</c:v>
                </c:pt>
                <c:pt idx="2184">
                  <c:v>5179.21</c:v>
                </c:pt>
                <c:pt idx="2185">
                  <c:v>5175.1099999999997</c:v>
                </c:pt>
                <c:pt idx="2186">
                  <c:v>5167.34</c:v>
                </c:pt>
                <c:pt idx="2187">
                  <c:v>5191.53</c:v>
                </c:pt>
                <c:pt idx="2188">
                  <c:v>5154.41</c:v>
                </c:pt>
                <c:pt idx="2189">
                  <c:v>5108.6899999999996</c:v>
                </c:pt>
                <c:pt idx="2190">
                  <c:v>5132.74</c:v>
                </c:pt>
                <c:pt idx="2191">
                  <c:v>5134.51</c:v>
                </c:pt>
                <c:pt idx="2192">
                  <c:v>5118.3900000000003</c:v>
                </c:pt>
                <c:pt idx="2193">
                  <c:v>5048.2299999999996</c:v>
                </c:pt>
                <c:pt idx="2194">
                  <c:v>5051.21</c:v>
                </c:pt>
                <c:pt idx="2195">
                  <c:v>5001.7700000000004</c:v>
                </c:pt>
                <c:pt idx="2196">
                  <c:v>5001.7700000000004</c:v>
                </c:pt>
                <c:pt idx="2197">
                  <c:v>5043.3500000000004</c:v>
                </c:pt>
                <c:pt idx="2198">
                  <c:v>5063.9799999999996</c:v>
                </c:pt>
                <c:pt idx="2199">
                  <c:v>5065.62</c:v>
                </c:pt>
                <c:pt idx="2200">
                  <c:v>5054.3500000000004</c:v>
                </c:pt>
                <c:pt idx="2201">
                  <c:v>5068.68</c:v>
                </c:pt>
                <c:pt idx="2202">
                  <c:v>5064.57</c:v>
                </c:pt>
                <c:pt idx="2203">
                  <c:v>5074.08</c:v>
                </c:pt>
                <c:pt idx="2204">
                  <c:v>5089.22</c:v>
                </c:pt>
                <c:pt idx="2205">
                  <c:v>5096.68</c:v>
                </c:pt>
                <c:pt idx="2206">
                  <c:v>5137.45</c:v>
                </c:pt>
                <c:pt idx="2207">
                  <c:v>5163.47</c:v>
                </c:pt>
                <c:pt idx="2208">
                  <c:v>5141.5200000000004</c:v>
                </c:pt>
                <c:pt idx="2209">
                  <c:v>5147.8500000000004</c:v>
                </c:pt>
                <c:pt idx="2210">
                  <c:v>5144.93</c:v>
                </c:pt>
                <c:pt idx="2211">
                  <c:v>5124.1400000000003</c:v>
                </c:pt>
                <c:pt idx="2212">
                  <c:v>5052.08</c:v>
                </c:pt>
                <c:pt idx="2213">
                  <c:v>5080.55</c:v>
                </c:pt>
                <c:pt idx="2214">
                  <c:v>5093.51</c:v>
                </c:pt>
                <c:pt idx="2215">
                  <c:v>5163.88</c:v>
                </c:pt>
                <c:pt idx="2216">
                  <c:v>5146.7299999999996</c:v>
                </c:pt>
                <c:pt idx="2217">
                  <c:v>5144.2</c:v>
                </c:pt>
                <c:pt idx="2218">
                  <c:v>5144.2</c:v>
                </c:pt>
                <c:pt idx="2219">
                  <c:v>5181.07</c:v>
                </c:pt>
                <c:pt idx="2220">
                  <c:v>5165.0600000000004</c:v>
                </c:pt>
                <c:pt idx="2221">
                  <c:v>5160.8900000000003</c:v>
                </c:pt>
                <c:pt idx="2222">
                  <c:v>5136.53</c:v>
                </c:pt>
                <c:pt idx="2223">
                  <c:v>5120.3999999999996</c:v>
                </c:pt>
                <c:pt idx="2224">
                  <c:v>5112.62</c:v>
                </c:pt>
                <c:pt idx="2225">
                  <c:v>5095.68</c:v>
                </c:pt>
                <c:pt idx="2226">
                  <c:v>5117.37</c:v>
                </c:pt>
                <c:pt idx="2227">
                  <c:v>5121.08</c:v>
                </c:pt>
                <c:pt idx="2228">
                  <c:v>5104.13</c:v>
                </c:pt>
                <c:pt idx="2229">
                  <c:v>5123.2299999999996</c:v>
                </c:pt>
                <c:pt idx="2230">
                  <c:v>5131.99</c:v>
                </c:pt>
                <c:pt idx="2231">
                  <c:v>5137.51</c:v>
                </c:pt>
                <c:pt idx="2232">
                  <c:v>5154.42</c:v>
                </c:pt>
                <c:pt idx="2233">
                  <c:v>5193.1400000000003</c:v>
                </c:pt>
                <c:pt idx="2234">
                  <c:v>5230.04</c:v>
                </c:pt>
                <c:pt idx="2235">
                  <c:v>5296.22</c:v>
                </c:pt>
                <c:pt idx="2236">
                  <c:v>5317.73</c:v>
                </c:pt>
                <c:pt idx="2237">
                  <c:v>5329.56</c:v>
                </c:pt>
                <c:pt idx="2238">
                  <c:v>5340.08</c:v>
                </c:pt>
                <c:pt idx="2239">
                  <c:v>5321.19</c:v>
                </c:pt>
                <c:pt idx="2240">
                  <c:v>5310.05</c:v>
                </c:pt>
                <c:pt idx="2241">
                  <c:v>5310.05</c:v>
                </c:pt>
                <c:pt idx="2242">
                  <c:v>5277.38</c:v>
                </c:pt>
                <c:pt idx="2243">
                  <c:v>5263.46</c:v>
                </c:pt>
                <c:pt idx="2244">
                  <c:v>5256.44</c:v>
                </c:pt>
                <c:pt idx="2245">
                  <c:v>5246.57</c:v>
                </c:pt>
                <c:pt idx="2246">
                  <c:v>5240.83</c:v>
                </c:pt>
                <c:pt idx="2247">
                  <c:v>5256.76</c:v>
                </c:pt>
                <c:pt idx="2248">
                  <c:v>5227.08</c:v>
                </c:pt>
                <c:pt idx="2249">
                  <c:v>5184.29</c:v>
                </c:pt>
                <c:pt idx="2250">
                  <c:v>5120.53</c:v>
                </c:pt>
                <c:pt idx="2251">
                  <c:v>5171.3</c:v>
                </c:pt>
                <c:pt idx="2252">
                  <c:v>5126.68</c:v>
                </c:pt>
                <c:pt idx="2253">
                  <c:v>5156.33</c:v>
                </c:pt>
                <c:pt idx="2254">
                  <c:v>5165.41</c:v>
                </c:pt>
                <c:pt idx="2255">
                  <c:v>5181.75</c:v>
                </c:pt>
                <c:pt idx="2256">
                  <c:v>5234.7</c:v>
                </c:pt>
                <c:pt idx="2257">
                  <c:v>5274.53</c:v>
                </c:pt>
                <c:pt idx="2258">
                  <c:v>5290.38</c:v>
                </c:pt>
                <c:pt idx="2259">
                  <c:v>5334.03</c:v>
                </c:pt>
                <c:pt idx="2260">
                  <c:v>5341.16</c:v>
                </c:pt>
                <c:pt idx="2261">
                  <c:v>5371.72</c:v>
                </c:pt>
                <c:pt idx="2262">
                  <c:v>5387.76</c:v>
                </c:pt>
                <c:pt idx="2263">
                  <c:v>5403.17</c:v>
                </c:pt>
                <c:pt idx="2264">
                  <c:v>5419.63</c:v>
                </c:pt>
                <c:pt idx="2265">
                  <c:v>5458.4</c:v>
                </c:pt>
                <c:pt idx="2266">
                  <c:v>5560.23</c:v>
                </c:pt>
                <c:pt idx="2267">
                  <c:v>5582.38</c:v>
                </c:pt>
                <c:pt idx="2268">
                  <c:v>5611.05</c:v>
                </c:pt>
                <c:pt idx="2269">
                  <c:v>5556.32</c:v>
                </c:pt>
                <c:pt idx="2270">
                  <c:v>5470.14</c:v>
                </c:pt>
                <c:pt idx="2271">
                  <c:v>5484.63</c:v>
                </c:pt>
                <c:pt idx="2272">
                  <c:v>5484.63</c:v>
                </c:pt>
                <c:pt idx="2273">
                  <c:v>5490.99</c:v>
                </c:pt>
                <c:pt idx="2274">
                  <c:v>5488.2</c:v>
                </c:pt>
                <c:pt idx="2275">
                  <c:v>5519.74</c:v>
                </c:pt>
                <c:pt idx="2276">
                  <c:v>5491.27</c:v>
                </c:pt>
                <c:pt idx="2277">
                  <c:v>5448.33</c:v>
                </c:pt>
                <c:pt idx="2278">
                  <c:v>5384.46</c:v>
                </c:pt>
                <c:pt idx="2279">
                  <c:v>5282.77</c:v>
                </c:pt>
                <c:pt idx="2280">
                  <c:v>5176.88</c:v>
                </c:pt>
                <c:pt idx="2281">
                  <c:v>5146.46</c:v>
                </c:pt>
                <c:pt idx="2282">
                  <c:v>5163.1099999999997</c:v>
                </c:pt>
                <c:pt idx="2283">
                  <c:v>5200.32</c:v>
                </c:pt>
                <c:pt idx="2284">
                  <c:v>5181.63</c:v>
                </c:pt>
                <c:pt idx="2285">
                  <c:v>5076.04</c:v>
                </c:pt>
                <c:pt idx="2286">
                  <c:v>5005.8900000000003</c:v>
                </c:pt>
                <c:pt idx="2287">
                  <c:v>4979.9799999999996</c:v>
                </c:pt>
                <c:pt idx="2288">
                  <c:v>4900.8900000000003</c:v>
                </c:pt>
                <c:pt idx="2289">
                  <c:v>4900.8900000000003</c:v>
                </c:pt>
                <c:pt idx="2290">
                  <c:v>4835.16</c:v>
                </c:pt>
                <c:pt idx="2291">
                  <c:v>4884.75</c:v>
                </c:pt>
                <c:pt idx="2292">
                  <c:v>4953.3100000000004</c:v>
                </c:pt>
                <c:pt idx="2293">
                  <c:v>5069.5</c:v>
                </c:pt>
                <c:pt idx="2294">
                  <c:v>5122.3999999999996</c:v>
                </c:pt>
                <c:pt idx="2295">
                  <c:v>5162.1400000000003</c:v>
                </c:pt>
                <c:pt idx="2296">
                  <c:v>5175.8</c:v>
                </c:pt>
                <c:pt idx="2297">
                  <c:v>5164.78</c:v>
                </c:pt>
                <c:pt idx="2298">
                  <c:v>5115.51</c:v>
                </c:pt>
                <c:pt idx="2299">
                  <c:v>5087.1400000000003</c:v>
                </c:pt>
                <c:pt idx="2300">
                  <c:v>5034.46</c:v>
                </c:pt>
                <c:pt idx="2301">
                  <c:v>5034.55</c:v>
                </c:pt>
                <c:pt idx="2302">
                  <c:v>5005.1400000000003</c:v>
                </c:pt>
                <c:pt idx="2303">
                  <c:v>4989.0200000000004</c:v>
                </c:pt>
                <c:pt idx="2304">
                  <c:v>4971.04</c:v>
                </c:pt>
                <c:pt idx="2305">
                  <c:v>5003.99</c:v>
                </c:pt>
                <c:pt idx="2306">
                  <c:v>4980.49</c:v>
                </c:pt>
                <c:pt idx="2307">
                  <c:v>5009.87</c:v>
                </c:pt>
                <c:pt idx="2308">
                  <c:v>5063.0600000000004</c:v>
                </c:pt>
                <c:pt idx="2309">
                  <c:v>5075.8500000000004</c:v>
                </c:pt>
                <c:pt idx="2310">
                  <c:v>5080.63</c:v>
                </c:pt>
                <c:pt idx="2311">
                  <c:v>5124.3100000000004</c:v>
                </c:pt>
                <c:pt idx="2312">
                  <c:v>5125.9399999999996</c:v>
                </c:pt>
                <c:pt idx="2313">
                  <c:v>5106.2299999999996</c:v>
                </c:pt>
                <c:pt idx="2314">
                  <c:v>5087.22</c:v>
                </c:pt>
                <c:pt idx="2315">
                  <c:v>5095.47</c:v>
                </c:pt>
                <c:pt idx="2316">
                  <c:v>5147.62</c:v>
                </c:pt>
                <c:pt idx="2317">
                  <c:v>5156.8999999999996</c:v>
                </c:pt>
                <c:pt idx="2318">
                  <c:v>5153.84</c:v>
                </c:pt>
                <c:pt idx="2319">
                  <c:v>5181.29</c:v>
                </c:pt>
                <c:pt idx="2320">
                  <c:v>5217.68</c:v>
                </c:pt>
                <c:pt idx="2321">
                  <c:v>5198.2299999999996</c:v>
                </c:pt>
                <c:pt idx="2322">
                  <c:v>5231.2700000000004</c:v>
                </c:pt>
                <c:pt idx="2323">
                  <c:v>5222.12</c:v>
                </c:pt>
                <c:pt idx="2324">
                  <c:v>5162.42</c:v>
                </c:pt>
                <c:pt idx="2325">
                  <c:v>5215.3599999999997</c:v>
                </c:pt>
                <c:pt idx="2326">
                  <c:v>5234.54</c:v>
                </c:pt>
                <c:pt idx="2327">
                  <c:v>5205.0600000000004</c:v>
                </c:pt>
                <c:pt idx="2328">
                  <c:v>5221.96</c:v>
                </c:pt>
                <c:pt idx="2329">
                  <c:v>5246.16</c:v>
                </c:pt>
                <c:pt idx="2330">
                  <c:v>5266.78</c:v>
                </c:pt>
                <c:pt idx="2331">
                  <c:v>5265.15</c:v>
                </c:pt>
                <c:pt idx="2332">
                  <c:v>5269.08</c:v>
                </c:pt>
                <c:pt idx="2333">
                  <c:v>5332.03</c:v>
                </c:pt>
                <c:pt idx="2334">
                  <c:v>5332.03</c:v>
                </c:pt>
                <c:pt idx="2335">
                  <c:v>5342.96</c:v>
                </c:pt>
                <c:pt idx="2336">
                  <c:v>5339.8</c:v>
                </c:pt>
                <c:pt idx="2337">
                  <c:v>5278.73</c:v>
                </c:pt>
                <c:pt idx="2338">
                  <c:v>5291.69</c:v>
                </c:pt>
                <c:pt idx="2339">
                  <c:v>5291.69</c:v>
                </c:pt>
                <c:pt idx="2340">
                  <c:v>5287.93</c:v>
                </c:pt>
                <c:pt idx="2341">
                  <c:v>5339.75</c:v>
                </c:pt>
                <c:pt idx="2342">
                  <c:v>5444.83</c:v>
                </c:pt>
                <c:pt idx="2343">
                  <c:v>5444.83</c:v>
                </c:pt>
                <c:pt idx="2344">
                  <c:v>5444.83</c:v>
                </c:pt>
                <c:pt idx="2345">
                  <c:v>5444.83</c:v>
                </c:pt>
                <c:pt idx="2346">
                  <c:v>5444.83</c:v>
                </c:pt>
                <c:pt idx="2347">
                  <c:v>5444.83</c:v>
                </c:pt>
                <c:pt idx="2348">
                  <c:v>5444.83</c:v>
                </c:pt>
                <c:pt idx="2349">
                  <c:v>5167.18</c:v>
                </c:pt>
                <c:pt idx="2350">
                  <c:v>5167.18</c:v>
                </c:pt>
                <c:pt idx="2351">
                  <c:v>5015.5</c:v>
                </c:pt>
                <c:pt idx="2352">
                  <c:v>5180.1400000000003</c:v>
                </c:pt>
                <c:pt idx="2353">
                  <c:v>5419.93</c:v>
                </c:pt>
                <c:pt idx="2354">
                  <c:v>5338.77</c:v>
                </c:pt>
                <c:pt idx="2355">
                  <c:v>5341.82</c:v>
                </c:pt>
                <c:pt idx="2356">
                  <c:v>5335.23</c:v>
                </c:pt>
                <c:pt idx="2357">
                  <c:v>5207.16</c:v>
                </c:pt>
                <c:pt idx="2358">
                  <c:v>5124.45</c:v>
                </c:pt>
                <c:pt idx="2359">
                  <c:v>5206.1499999999996</c:v>
                </c:pt>
                <c:pt idx="2360">
                  <c:v>5111.74</c:v>
                </c:pt>
                <c:pt idx="2361">
                  <c:v>5098.4799999999996</c:v>
                </c:pt>
                <c:pt idx="2362">
                  <c:v>5098.4799999999996</c:v>
                </c:pt>
                <c:pt idx="2363">
                  <c:v>5063.4399999999996</c:v>
                </c:pt>
                <c:pt idx="2364">
                  <c:v>4942.3</c:v>
                </c:pt>
                <c:pt idx="2365">
                  <c:v>4912.25</c:v>
                </c:pt>
                <c:pt idx="2366">
                  <c:v>4967.88</c:v>
                </c:pt>
                <c:pt idx="2367">
                  <c:v>4811.79</c:v>
                </c:pt>
                <c:pt idx="2368">
                  <c:v>4576.3100000000004</c:v>
                </c:pt>
                <c:pt idx="2369">
                  <c:v>4690.72</c:v>
                </c:pt>
                <c:pt idx="2370">
                  <c:v>4712.71</c:v>
                </c:pt>
                <c:pt idx="2371">
                  <c:v>4795.96</c:v>
                </c:pt>
                <c:pt idx="2372">
                  <c:v>4724.57</c:v>
                </c:pt>
                <c:pt idx="2373">
                  <c:v>4677.47</c:v>
                </c:pt>
                <c:pt idx="2374">
                  <c:v>4637.45</c:v>
                </c:pt>
                <c:pt idx="2375">
                  <c:v>4651.9399999999996</c:v>
                </c:pt>
                <c:pt idx="2376">
                  <c:v>4657.6000000000004</c:v>
                </c:pt>
                <c:pt idx="2377">
                  <c:v>4784</c:v>
                </c:pt>
                <c:pt idx="2378">
                  <c:v>4857.6400000000003</c:v>
                </c:pt>
                <c:pt idx="2379">
                  <c:v>4947.54</c:v>
                </c:pt>
                <c:pt idx="2380">
                  <c:v>4996.08</c:v>
                </c:pt>
                <c:pt idx="2381">
                  <c:v>4986.0600000000004</c:v>
                </c:pt>
                <c:pt idx="2382">
                  <c:v>4958.8</c:v>
                </c:pt>
                <c:pt idx="2383">
                  <c:v>4932.5200000000004</c:v>
                </c:pt>
                <c:pt idx="2384">
                  <c:v>4951.8599999999997</c:v>
                </c:pt>
                <c:pt idx="2385">
                  <c:v>4929.78</c:v>
                </c:pt>
                <c:pt idx="2386">
                  <c:v>4924.3500000000004</c:v>
                </c:pt>
                <c:pt idx="2387">
                  <c:v>4933.08</c:v>
                </c:pt>
                <c:pt idx="2388">
                  <c:v>4909.76</c:v>
                </c:pt>
                <c:pt idx="2389">
                  <c:v>4858.47</c:v>
                </c:pt>
                <c:pt idx="2390">
                  <c:v>4843.75</c:v>
                </c:pt>
                <c:pt idx="2391">
                  <c:v>5072.41</c:v>
                </c:pt>
                <c:pt idx="2392">
                  <c:v>5142.2700000000004</c:v>
                </c:pt>
                <c:pt idx="2393">
                  <c:v>5268.04</c:v>
                </c:pt>
                <c:pt idx="2394">
                  <c:v>5377.6</c:v>
                </c:pt>
                <c:pt idx="2395">
                  <c:v>5405.38</c:v>
                </c:pt>
                <c:pt idx="2396">
                  <c:v>5354.68</c:v>
                </c:pt>
                <c:pt idx="2397">
                  <c:v>5317.34</c:v>
                </c:pt>
                <c:pt idx="2398">
                  <c:v>5205.38</c:v>
                </c:pt>
                <c:pt idx="2399">
                  <c:v>5159.32</c:v>
                </c:pt>
                <c:pt idx="2400">
                  <c:v>5111.01</c:v>
                </c:pt>
                <c:pt idx="2401">
                  <c:v>5111.01</c:v>
                </c:pt>
                <c:pt idx="2402">
                  <c:v>4886.9799999999996</c:v>
                </c:pt>
                <c:pt idx="2403">
                  <c:v>4759.7700000000004</c:v>
                </c:pt>
                <c:pt idx="2404">
                  <c:v>4809.26</c:v>
                </c:pt>
                <c:pt idx="2405">
                  <c:v>4907.29</c:v>
                </c:pt>
                <c:pt idx="2406">
                  <c:v>4907.29</c:v>
                </c:pt>
                <c:pt idx="2407">
                  <c:v>4907.29</c:v>
                </c:pt>
                <c:pt idx="2408">
                  <c:v>4905.7700000000004</c:v>
                </c:pt>
                <c:pt idx="2409">
                  <c:v>4851.29</c:v>
                </c:pt>
                <c:pt idx="2410">
                  <c:v>4835.26</c:v>
                </c:pt>
                <c:pt idx="2411">
                  <c:v>4855.3599999999997</c:v>
                </c:pt>
                <c:pt idx="2412">
                  <c:v>4843.17</c:v>
                </c:pt>
                <c:pt idx="2413">
                  <c:v>4839.1400000000003</c:v>
                </c:pt>
                <c:pt idx="2414">
                  <c:v>4838.08</c:v>
                </c:pt>
                <c:pt idx="2415">
                  <c:v>4892.25</c:v>
                </c:pt>
                <c:pt idx="2416">
                  <c:v>4951.7299999999996</c:v>
                </c:pt>
                <c:pt idx="2417">
                  <c:v>4996.1400000000003</c:v>
                </c:pt>
                <c:pt idx="2418">
                  <c:v>5015.29</c:v>
                </c:pt>
                <c:pt idx="2419">
                  <c:v>5010.42</c:v>
                </c:pt>
                <c:pt idx="2420">
                  <c:v>5035.08</c:v>
                </c:pt>
                <c:pt idx="2421">
                  <c:v>5021.82</c:v>
                </c:pt>
                <c:pt idx="2422">
                  <c:v>5070.8100000000004</c:v>
                </c:pt>
                <c:pt idx="2423">
                  <c:v>5109.9399999999996</c:v>
                </c:pt>
                <c:pt idx="2424">
                  <c:v>5107.2299999999996</c:v>
                </c:pt>
                <c:pt idx="2425">
                  <c:v>5141.29</c:v>
                </c:pt>
                <c:pt idx="2426">
                  <c:v>5141.62</c:v>
                </c:pt>
                <c:pt idx="2427">
                  <c:v>5126.1499999999996</c:v>
                </c:pt>
                <c:pt idx="2428">
                  <c:v>5126.26</c:v>
                </c:pt>
                <c:pt idx="2429">
                  <c:v>5156.53</c:v>
                </c:pt>
                <c:pt idx="2430">
                  <c:v>5184.0600000000004</c:v>
                </c:pt>
                <c:pt idx="2431">
                  <c:v>5207.2299999999996</c:v>
                </c:pt>
                <c:pt idx="2432">
                  <c:v>5240.3900000000003</c:v>
                </c:pt>
                <c:pt idx="2433">
                  <c:v>5255.42</c:v>
                </c:pt>
                <c:pt idx="2434">
                  <c:v>5336.03</c:v>
                </c:pt>
                <c:pt idx="2435">
                  <c:v>5336.03</c:v>
                </c:pt>
                <c:pt idx="2436">
                  <c:v>5364.72</c:v>
                </c:pt>
                <c:pt idx="2437">
                  <c:v>5355.02</c:v>
                </c:pt>
                <c:pt idx="2438">
                  <c:v>5356.24</c:v>
                </c:pt>
                <c:pt idx="2439">
                  <c:v>5384.81</c:v>
                </c:pt>
                <c:pt idx="2440">
                  <c:v>5324.55</c:v>
                </c:pt>
                <c:pt idx="2441">
                  <c:v>5274.44</c:v>
                </c:pt>
                <c:pt idx="2442">
                  <c:v>5257.86</c:v>
                </c:pt>
                <c:pt idx="2443">
                  <c:v>5229.28</c:v>
                </c:pt>
                <c:pt idx="2444">
                  <c:v>5199.38</c:v>
                </c:pt>
                <c:pt idx="2445">
                  <c:v>5169.22</c:v>
                </c:pt>
                <c:pt idx="2446">
                  <c:v>5170.55</c:v>
                </c:pt>
                <c:pt idx="2447">
                  <c:v>5153.13</c:v>
                </c:pt>
                <c:pt idx="2448">
                  <c:v>5163.87</c:v>
                </c:pt>
                <c:pt idx="2449">
                  <c:v>5132.8500000000004</c:v>
                </c:pt>
                <c:pt idx="2450">
                  <c:v>5159.42</c:v>
                </c:pt>
                <c:pt idx="2451">
                  <c:v>5149.96</c:v>
                </c:pt>
                <c:pt idx="2452">
                  <c:v>5119.1499999999996</c:v>
                </c:pt>
                <c:pt idx="2453">
                  <c:v>5094.21</c:v>
                </c:pt>
                <c:pt idx="2454">
                  <c:v>5101.04</c:v>
                </c:pt>
                <c:pt idx="2455">
                  <c:v>5090.3599999999997</c:v>
                </c:pt>
                <c:pt idx="2456">
                  <c:v>5175.83</c:v>
                </c:pt>
                <c:pt idx="2457">
                  <c:v>5175.83</c:v>
                </c:pt>
                <c:pt idx="2458">
                  <c:v>5253.53</c:v>
                </c:pt>
                <c:pt idx="2459">
                  <c:v>5341.41</c:v>
                </c:pt>
                <c:pt idx="2460">
                  <c:v>5401.76</c:v>
                </c:pt>
                <c:pt idx="2461">
                  <c:v>5477.7</c:v>
                </c:pt>
                <c:pt idx="2462">
                  <c:v>5445.67</c:v>
                </c:pt>
                <c:pt idx="2463">
                  <c:v>5334.5</c:v>
                </c:pt>
                <c:pt idx="2464">
                  <c:v>5309.08</c:v>
                </c:pt>
                <c:pt idx="2465">
                  <c:v>5328.13</c:v>
                </c:pt>
                <c:pt idx="2466">
                  <c:v>5320.28</c:v>
                </c:pt>
                <c:pt idx="2467">
                  <c:v>5321.69</c:v>
                </c:pt>
                <c:pt idx="2468">
                  <c:v>5307.71</c:v>
                </c:pt>
                <c:pt idx="2469">
                  <c:v>5311.82</c:v>
                </c:pt>
                <c:pt idx="2470">
                  <c:v>5284.08</c:v>
                </c:pt>
                <c:pt idx="2471">
                  <c:v>5271.9</c:v>
                </c:pt>
                <c:pt idx="2472">
                  <c:v>5251.72</c:v>
                </c:pt>
                <c:pt idx="2473">
                  <c:v>5211.55</c:v>
                </c:pt>
                <c:pt idx="2474">
                  <c:v>5180.67</c:v>
                </c:pt>
                <c:pt idx="2475">
                  <c:v>5159.8100000000004</c:v>
                </c:pt>
                <c:pt idx="2476">
                  <c:v>5152.03</c:v>
                </c:pt>
                <c:pt idx="2477">
                  <c:v>5185.5600000000004</c:v>
                </c:pt>
                <c:pt idx="2478">
                  <c:v>5190.29</c:v>
                </c:pt>
                <c:pt idx="2479">
                  <c:v>5169.1899999999996</c:v>
                </c:pt>
                <c:pt idx="2480">
                  <c:v>5158.8100000000004</c:v>
                </c:pt>
                <c:pt idx="2481">
                  <c:v>5129.7299999999996</c:v>
                </c:pt>
                <c:pt idx="2482">
                  <c:v>5112.16</c:v>
                </c:pt>
                <c:pt idx="2483">
                  <c:v>5053.5200000000004</c:v>
                </c:pt>
                <c:pt idx="2484">
                  <c:v>5047.78</c:v>
                </c:pt>
                <c:pt idx="2485">
                  <c:v>5056.42</c:v>
                </c:pt>
                <c:pt idx="2486">
                  <c:v>5081.34</c:v>
                </c:pt>
                <c:pt idx="2487">
                  <c:v>5072.72</c:v>
                </c:pt>
                <c:pt idx="2488">
                  <c:v>5048.59</c:v>
                </c:pt>
                <c:pt idx="2489">
                  <c:v>5057.96</c:v>
                </c:pt>
                <c:pt idx="2490">
                  <c:v>5058.8900000000003</c:v>
                </c:pt>
                <c:pt idx="2491">
                  <c:v>5025.84</c:v>
                </c:pt>
                <c:pt idx="2492">
                  <c:v>5011.4399999999996</c:v>
                </c:pt>
                <c:pt idx="2493">
                  <c:v>5003.12</c:v>
                </c:pt>
                <c:pt idx="2494">
                  <c:v>4985.82</c:v>
                </c:pt>
                <c:pt idx="2495">
                  <c:v>4967.2700000000004</c:v>
                </c:pt>
                <c:pt idx="2496">
                  <c:v>4963.46</c:v>
                </c:pt>
                <c:pt idx="2497">
                  <c:v>5046.9399999999996</c:v>
                </c:pt>
                <c:pt idx="2498">
                  <c:v>4993.76</c:v>
                </c:pt>
                <c:pt idx="2499">
                  <c:v>4931.29</c:v>
                </c:pt>
                <c:pt idx="2500">
                  <c:v>4868.2700000000004</c:v>
                </c:pt>
                <c:pt idx="2501">
                  <c:v>4849.97</c:v>
                </c:pt>
                <c:pt idx="2502">
                  <c:v>4878.7</c:v>
                </c:pt>
                <c:pt idx="2503">
                  <c:v>4783.25</c:v>
                </c:pt>
                <c:pt idx="2504">
                  <c:v>4719.28</c:v>
                </c:pt>
                <c:pt idx="2505">
                  <c:v>4696.22</c:v>
                </c:pt>
                <c:pt idx="2506">
                  <c:v>4676.8999999999996</c:v>
                </c:pt>
                <c:pt idx="2507">
                  <c:v>4650.92</c:v>
                </c:pt>
                <c:pt idx="2508">
                  <c:v>4588.2700000000004</c:v>
                </c:pt>
                <c:pt idx="2509">
                  <c:v>4565.8599999999997</c:v>
                </c:pt>
                <c:pt idx="2510">
                  <c:v>4609.13</c:v>
                </c:pt>
                <c:pt idx="2511">
                  <c:v>4689.92</c:v>
                </c:pt>
                <c:pt idx="2512">
                  <c:v>4746.8</c:v>
                </c:pt>
                <c:pt idx="2513">
                  <c:v>4790.5600000000004</c:v>
                </c:pt>
                <c:pt idx="2514">
                  <c:v>4801.41</c:v>
                </c:pt>
                <c:pt idx="2515">
                  <c:v>4778.1499999999996</c:v>
                </c:pt>
                <c:pt idx="2516">
                  <c:v>4774.75</c:v>
                </c:pt>
                <c:pt idx="2517">
                  <c:v>4758.4799999999996</c:v>
                </c:pt>
                <c:pt idx="2518">
                  <c:v>4717.55</c:v>
                </c:pt>
                <c:pt idx="2519">
                  <c:v>4684.21</c:v>
                </c:pt>
                <c:pt idx="2520">
                  <c:v>4665.03</c:v>
                </c:pt>
                <c:pt idx="2521">
                  <c:v>4648.78</c:v>
                </c:pt>
                <c:pt idx="2522">
                  <c:v>4622.6099999999997</c:v>
                </c:pt>
                <c:pt idx="2523">
                  <c:v>4634.7700000000004</c:v>
                </c:pt>
                <c:pt idx="2524">
                  <c:v>4594.3500000000004</c:v>
                </c:pt>
                <c:pt idx="2525">
                  <c:v>4564.6499999999996</c:v>
                </c:pt>
                <c:pt idx="2526">
                  <c:v>4541.93</c:v>
                </c:pt>
                <c:pt idx="2527">
                  <c:v>4524.93</c:v>
                </c:pt>
                <c:pt idx="2528">
                  <c:v>4481.3999999999996</c:v>
                </c:pt>
                <c:pt idx="2529">
                  <c:v>4430.6499999999996</c:v>
                </c:pt>
                <c:pt idx="2530">
                  <c:v>4348.6099999999997</c:v>
                </c:pt>
                <c:pt idx="2531">
                  <c:v>4294.3</c:v>
                </c:pt>
                <c:pt idx="2532">
                  <c:v>4225.53</c:v>
                </c:pt>
                <c:pt idx="2533">
                  <c:v>4093.82</c:v>
                </c:pt>
                <c:pt idx="2534">
                  <c:v>4004.02</c:v>
                </c:pt>
                <c:pt idx="2535">
                  <c:v>4055.23</c:v>
                </c:pt>
                <c:pt idx="2536">
                  <c:v>4244.83</c:v>
                </c:pt>
                <c:pt idx="2537">
                  <c:v>4349.01</c:v>
                </c:pt>
                <c:pt idx="2538">
                  <c:v>4343.26</c:v>
                </c:pt>
                <c:pt idx="2539">
                  <c:v>4291.08</c:v>
                </c:pt>
                <c:pt idx="2540">
                  <c:v>4266.38</c:v>
                </c:pt>
                <c:pt idx="2541">
                  <c:v>4251.3</c:v>
                </c:pt>
                <c:pt idx="2542">
                  <c:v>4261.38</c:v>
                </c:pt>
                <c:pt idx="2543">
                  <c:v>4180.3999999999996</c:v>
                </c:pt>
                <c:pt idx="2544">
                  <c:v>4180.3999999999996</c:v>
                </c:pt>
                <c:pt idx="2545">
                  <c:v>4180.3999999999996</c:v>
                </c:pt>
                <c:pt idx="2546">
                  <c:v>4174.84</c:v>
                </c:pt>
                <c:pt idx="2547">
                  <c:v>4161.0600000000004</c:v>
                </c:pt>
                <c:pt idx="2548">
                  <c:v>4090.37</c:v>
                </c:pt>
                <c:pt idx="2549">
                  <c:v>3979.12</c:v>
                </c:pt>
                <c:pt idx="2550">
                  <c:v>3882.76</c:v>
                </c:pt>
                <c:pt idx="2551">
                  <c:v>3882.76</c:v>
                </c:pt>
                <c:pt idx="2552">
                  <c:v>3815.64</c:v>
                </c:pt>
                <c:pt idx="2553">
                  <c:v>3799.81</c:v>
                </c:pt>
                <c:pt idx="2554">
                  <c:v>3794.29</c:v>
                </c:pt>
                <c:pt idx="2555">
                  <c:v>3767.46</c:v>
                </c:pt>
                <c:pt idx="2556">
                  <c:v>3716.32</c:v>
                </c:pt>
                <c:pt idx="2557">
                  <c:v>3716.32</c:v>
                </c:pt>
                <c:pt idx="2558">
                  <c:v>3630.03</c:v>
                </c:pt>
                <c:pt idx="2559">
                  <c:v>3563.87</c:v>
                </c:pt>
                <c:pt idx="2560">
                  <c:v>3459.33</c:v>
                </c:pt>
                <c:pt idx="2561">
                  <c:v>3373.87</c:v>
                </c:pt>
                <c:pt idx="2562">
                  <c:v>3297.49</c:v>
                </c:pt>
                <c:pt idx="2563">
                  <c:v>3183.69</c:v>
                </c:pt>
                <c:pt idx="2564">
                  <c:v>3106.14</c:v>
                </c:pt>
                <c:pt idx="2565">
                  <c:v>3175.49</c:v>
                </c:pt>
                <c:pt idx="2566">
                  <c:v>3386.65</c:v>
                </c:pt>
                <c:pt idx="2567">
                  <c:v>3556.03</c:v>
                </c:pt>
                <c:pt idx="2568">
                  <c:v>3753.64</c:v>
                </c:pt>
                <c:pt idx="2569">
                  <c:v>4023.7</c:v>
                </c:pt>
                <c:pt idx="2570">
                  <c:v>4023.7</c:v>
                </c:pt>
                <c:pt idx="2571">
                  <c:v>3918.78</c:v>
                </c:pt>
                <c:pt idx="2572">
                  <c:v>3848.29</c:v>
                </c:pt>
                <c:pt idx="2573">
                  <c:v>3801.71</c:v>
                </c:pt>
                <c:pt idx="2574">
                  <c:v>3681.47</c:v>
                </c:pt>
                <c:pt idx="2575">
                  <c:v>3662.5</c:v>
                </c:pt>
                <c:pt idx="2576">
                  <c:v>3625.59</c:v>
                </c:pt>
                <c:pt idx="2577">
                  <c:v>3609.99</c:v>
                </c:pt>
                <c:pt idx="2578">
                  <c:v>3604.46</c:v>
                </c:pt>
                <c:pt idx="2579">
                  <c:v>3560.51</c:v>
                </c:pt>
                <c:pt idx="2580">
                  <c:v>3514.3</c:v>
                </c:pt>
                <c:pt idx="2581">
                  <c:v>3527.5</c:v>
                </c:pt>
                <c:pt idx="2582">
                  <c:v>3494.94</c:v>
                </c:pt>
                <c:pt idx="2583">
                  <c:v>3453.65</c:v>
                </c:pt>
                <c:pt idx="2584">
                  <c:v>3429.28</c:v>
                </c:pt>
                <c:pt idx="2585">
                  <c:v>3397.95</c:v>
                </c:pt>
                <c:pt idx="2586">
                  <c:v>3341.47</c:v>
                </c:pt>
                <c:pt idx="2587">
                  <c:v>3309.56</c:v>
                </c:pt>
                <c:pt idx="2588">
                  <c:v>3191.98</c:v>
                </c:pt>
                <c:pt idx="2589">
                  <c:v>3168.05</c:v>
                </c:pt>
                <c:pt idx="2590">
                  <c:v>3162.43</c:v>
                </c:pt>
                <c:pt idx="2591">
                  <c:v>3160.12</c:v>
                </c:pt>
                <c:pt idx="2592">
                  <c:v>3193.06</c:v>
                </c:pt>
                <c:pt idx="2593">
                  <c:v>3196.51</c:v>
                </c:pt>
                <c:pt idx="2594">
                  <c:v>3205.91</c:v>
                </c:pt>
                <c:pt idx="2595">
                  <c:v>3251.03</c:v>
                </c:pt>
                <c:pt idx="2596">
                  <c:v>3251.03</c:v>
                </c:pt>
                <c:pt idx="2597">
                  <c:v>3291.55</c:v>
                </c:pt>
                <c:pt idx="2598">
                  <c:v>3318.18</c:v>
                </c:pt>
                <c:pt idx="2599">
                  <c:v>3353.5</c:v>
                </c:pt>
                <c:pt idx="2600">
                  <c:v>3367.07</c:v>
                </c:pt>
                <c:pt idx="2601">
                  <c:v>3350.63</c:v>
                </c:pt>
                <c:pt idx="2602">
                  <c:v>3367.24</c:v>
                </c:pt>
                <c:pt idx="2603">
                  <c:v>3381.69</c:v>
                </c:pt>
                <c:pt idx="2604">
                  <c:v>3406.34</c:v>
                </c:pt>
                <c:pt idx="2605">
                  <c:v>3406.34</c:v>
                </c:pt>
                <c:pt idx="2606">
                  <c:v>3406.34</c:v>
                </c:pt>
                <c:pt idx="2607">
                  <c:v>3401.09</c:v>
                </c:pt>
                <c:pt idx="2608">
                  <c:v>3459.97</c:v>
                </c:pt>
                <c:pt idx="2609">
                  <c:v>3521.18</c:v>
                </c:pt>
                <c:pt idx="2610">
                  <c:v>3521.18</c:v>
                </c:pt>
                <c:pt idx="2611">
                  <c:v>3589.16</c:v>
                </c:pt>
                <c:pt idx="2612">
                  <c:v>3611.67</c:v>
                </c:pt>
                <c:pt idx="2613">
                  <c:v>3624</c:v>
                </c:pt>
                <c:pt idx="2614">
                  <c:v>3600.68</c:v>
                </c:pt>
                <c:pt idx="2615">
                  <c:v>3546.01</c:v>
                </c:pt>
                <c:pt idx="2616">
                  <c:v>3516.18</c:v>
                </c:pt>
                <c:pt idx="2617">
                  <c:v>3513.09</c:v>
                </c:pt>
                <c:pt idx="2618">
                  <c:v>3483.97</c:v>
                </c:pt>
                <c:pt idx="2619">
                  <c:v>3455.88</c:v>
                </c:pt>
                <c:pt idx="2620">
                  <c:v>3447.45</c:v>
                </c:pt>
                <c:pt idx="2621">
                  <c:v>3427.87</c:v>
                </c:pt>
                <c:pt idx="2622">
                  <c:v>3398.95</c:v>
                </c:pt>
                <c:pt idx="2623">
                  <c:v>3341.09</c:v>
                </c:pt>
                <c:pt idx="2624">
                  <c:v>3282</c:v>
                </c:pt>
                <c:pt idx="2625">
                  <c:v>3272.49</c:v>
                </c:pt>
                <c:pt idx="2626">
                  <c:v>3256.38</c:v>
                </c:pt>
                <c:pt idx="2627">
                  <c:v>3269.04</c:v>
                </c:pt>
                <c:pt idx="2628">
                  <c:v>3247.26</c:v>
                </c:pt>
                <c:pt idx="2629">
                  <c:v>3267.6</c:v>
                </c:pt>
                <c:pt idx="2630">
                  <c:v>3262.54</c:v>
                </c:pt>
                <c:pt idx="2631">
                  <c:v>3198.9</c:v>
                </c:pt>
                <c:pt idx="2632">
                  <c:v>3156.64</c:v>
                </c:pt>
                <c:pt idx="2633">
                  <c:v>3046.34</c:v>
                </c:pt>
                <c:pt idx="2634">
                  <c:v>2975.12</c:v>
                </c:pt>
                <c:pt idx="2635">
                  <c:v>2950.25</c:v>
                </c:pt>
                <c:pt idx="2636">
                  <c:v>2932.11</c:v>
                </c:pt>
                <c:pt idx="2637">
                  <c:v>2927.66</c:v>
                </c:pt>
                <c:pt idx="2638">
                  <c:v>2890.2</c:v>
                </c:pt>
                <c:pt idx="2639">
                  <c:v>2862.54</c:v>
                </c:pt>
                <c:pt idx="2640">
                  <c:v>2855.87</c:v>
                </c:pt>
                <c:pt idx="2641">
                  <c:v>2848.24</c:v>
                </c:pt>
                <c:pt idx="2642">
                  <c:v>2820.03</c:v>
                </c:pt>
                <c:pt idx="2643">
                  <c:v>2792.05</c:v>
                </c:pt>
                <c:pt idx="2644">
                  <c:v>2740.95</c:v>
                </c:pt>
                <c:pt idx="2645">
                  <c:v>2714.49</c:v>
                </c:pt>
                <c:pt idx="2646">
                  <c:v>2674.15</c:v>
                </c:pt>
                <c:pt idx="2647">
                  <c:v>2638.31</c:v>
                </c:pt>
                <c:pt idx="2648">
                  <c:v>2600.61</c:v>
                </c:pt>
                <c:pt idx="2649">
                  <c:v>2576.7399999999998</c:v>
                </c:pt>
                <c:pt idx="2650">
                  <c:v>2511.4699999999998</c:v>
                </c:pt>
                <c:pt idx="2651">
                  <c:v>2474.75</c:v>
                </c:pt>
                <c:pt idx="2652">
                  <c:v>2426.15</c:v>
                </c:pt>
                <c:pt idx="2653">
                  <c:v>2394.33</c:v>
                </c:pt>
                <c:pt idx="2654">
                  <c:v>2363.9899999999998</c:v>
                </c:pt>
                <c:pt idx="2655">
                  <c:v>2360.0100000000002</c:v>
                </c:pt>
                <c:pt idx="2656">
                  <c:v>2375.0100000000002</c:v>
                </c:pt>
                <c:pt idx="2657">
                  <c:v>2361.36</c:v>
                </c:pt>
                <c:pt idx="2658">
                  <c:v>2364.7199999999998</c:v>
                </c:pt>
                <c:pt idx="2659">
                  <c:v>2379.86</c:v>
                </c:pt>
                <c:pt idx="2660">
                  <c:v>2453.36</c:v>
                </c:pt>
                <c:pt idx="2661">
                  <c:v>2575.77</c:v>
                </c:pt>
                <c:pt idx="2662">
                  <c:v>2689.19</c:v>
                </c:pt>
                <c:pt idx="2663">
                  <c:v>2715.53</c:v>
                </c:pt>
                <c:pt idx="2664">
                  <c:v>2684.57</c:v>
                </c:pt>
                <c:pt idx="2665">
                  <c:v>2668.11</c:v>
                </c:pt>
                <c:pt idx="2666">
                  <c:v>2646.58</c:v>
                </c:pt>
                <c:pt idx="2667">
                  <c:v>2638.56</c:v>
                </c:pt>
                <c:pt idx="2668">
                  <c:v>2614</c:v>
                </c:pt>
                <c:pt idx="2669">
                  <c:v>2619.54</c:v>
                </c:pt>
                <c:pt idx="2670">
                  <c:v>2663.19</c:v>
                </c:pt>
                <c:pt idx="2671">
                  <c:v>2699.92</c:v>
                </c:pt>
                <c:pt idx="2672">
                  <c:v>2754.64</c:v>
                </c:pt>
                <c:pt idx="2673">
                  <c:v>2805.03</c:v>
                </c:pt>
                <c:pt idx="2674">
                  <c:v>2813.99</c:v>
                </c:pt>
                <c:pt idx="2675">
                  <c:v>2808.94</c:v>
                </c:pt>
                <c:pt idx="2676">
                  <c:v>2784.79</c:v>
                </c:pt>
                <c:pt idx="2677">
                  <c:v>2833.14</c:v>
                </c:pt>
                <c:pt idx="2678">
                  <c:v>2821.49</c:v>
                </c:pt>
                <c:pt idx="2679">
                  <c:v>2814.37</c:v>
                </c:pt>
                <c:pt idx="2680">
                  <c:v>2775.78</c:v>
                </c:pt>
                <c:pt idx="2681">
                  <c:v>2775.78</c:v>
                </c:pt>
                <c:pt idx="2682">
                  <c:v>2775.78</c:v>
                </c:pt>
                <c:pt idx="2683">
                  <c:v>2739.9</c:v>
                </c:pt>
                <c:pt idx="2684">
                  <c:v>2734.09</c:v>
                </c:pt>
                <c:pt idx="2685">
                  <c:v>2699.42</c:v>
                </c:pt>
                <c:pt idx="2686">
                  <c:v>2714.02</c:v>
                </c:pt>
                <c:pt idx="2687">
                  <c:v>2722.48</c:v>
                </c:pt>
                <c:pt idx="2688">
                  <c:v>2728.04</c:v>
                </c:pt>
                <c:pt idx="2689">
                  <c:v>2740.75</c:v>
                </c:pt>
                <c:pt idx="2690">
                  <c:v>2764.05</c:v>
                </c:pt>
                <c:pt idx="2691">
                  <c:v>2785.89</c:v>
                </c:pt>
                <c:pt idx="2692">
                  <c:v>2815.12</c:v>
                </c:pt>
                <c:pt idx="2693">
                  <c:v>2814.49</c:v>
                </c:pt>
                <c:pt idx="2694">
                  <c:v>2813.02</c:v>
                </c:pt>
                <c:pt idx="2695">
                  <c:v>2800.1</c:v>
                </c:pt>
                <c:pt idx="2696">
                  <c:v>2800.1</c:v>
                </c:pt>
                <c:pt idx="2697">
                  <c:v>2801.09</c:v>
                </c:pt>
                <c:pt idx="2698">
                  <c:v>2822.05</c:v>
                </c:pt>
                <c:pt idx="2699">
                  <c:v>2820.58</c:v>
                </c:pt>
                <c:pt idx="2700">
                  <c:v>2829.42</c:v>
                </c:pt>
                <c:pt idx="2701">
                  <c:v>2809.62</c:v>
                </c:pt>
                <c:pt idx="2702">
                  <c:v>2829.98</c:v>
                </c:pt>
                <c:pt idx="2703">
                  <c:v>2819.73</c:v>
                </c:pt>
                <c:pt idx="2704">
                  <c:v>2839.98</c:v>
                </c:pt>
                <c:pt idx="2705">
                  <c:v>2836.16</c:v>
                </c:pt>
                <c:pt idx="2706">
                  <c:v>2849.49</c:v>
                </c:pt>
                <c:pt idx="2707">
                  <c:v>2840.86</c:v>
                </c:pt>
                <c:pt idx="2708">
                  <c:v>2855.82</c:v>
                </c:pt>
                <c:pt idx="2709">
                  <c:v>2868.74</c:v>
                </c:pt>
                <c:pt idx="2710">
                  <c:v>2877.56</c:v>
                </c:pt>
                <c:pt idx="2711">
                  <c:v>2883.07</c:v>
                </c:pt>
                <c:pt idx="2712">
                  <c:v>2884.8</c:v>
                </c:pt>
                <c:pt idx="2713">
                  <c:v>2871.42</c:v>
                </c:pt>
                <c:pt idx="2714">
                  <c:v>2858.42</c:v>
                </c:pt>
                <c:pt idx="2715">
                  <c:v>2849.43</c:v>
                </c:pt>
                <c:pt idx="2716">
                  <c:v>2852.57</c:v>
                </c:pt>
                <c:pt idx="2717">
                  <c:v>2852.57</c:v>
                </c:pt>
                <c:pt idx="2718">
                  <c:v>2860.37</c:v>
                </c:pt>
                <c:pt idx="2719">
                  <c:v>2890.79</c:v>
                </c:pt>
                <c:pt idx="2720">
                  <c:v>2924.77</c:v>
                </c:pt>
                <c:pt idx="2721">
                  <c:v>2912.1</c:v>
                </c:pt>
                <c:pt idx="2722">
                  <c:v>2927.41</c:v>
                </c:pt>
                <c:pt idx="2723">
                  <c:v>2945.35</c:v>
                </c:pt>
                <c:pt idx="2724">
                  <c:v>2953.14</c:v>
                </c:pt>
                <c:pt idx="2725">
                  <c:v>2959.47</c:v>
                </c:pt>
                <c:pt idx="2726">
                  <c:v>2996.59</c:v>
                </c:pt>
                <c:pt idx="2727">
                  <c:v>3010.17</c:v>
                </c:pt>
                <c:pt idx="2728">
                  <c:v>3052.94</c:v>
                </c:pt>
                <c:pt idx="2729">
                  <c:v>3087.74</c:v>
                </c:pt>
                <c:pt idx="2730">
                  <c:v>3202.18</c:v>
                </c:pt>
                <c:pt idx="2731">
                  <c:v>3279.67</c:v>
                </c:pt>
                <c:pt idx="2732">
                  <c:v>3345.62</c:v>
                </c:pt>
                <c:pt idx="2733">
                  <c:v>3322.17</c:v>
                </c:pt>
                <c:pt idx="2734">
                  <c:v>3239.61</c:v>
                </c:pt>
                <c:pt idx="2735">
                  <c:v>3246.43</c:v>
                </c:pt>
                <c:pt idx="2736">
                  <c:v>3266.45</c:v>
                </c:pt>
                <c:pt idx="2737">
                  <c:v>3278</c:v>
                </c:pt>
                <c:pt idx="2738">
                  <c:v>3294.56</c:v>
                </c:pt>
                <c:pt idx="2739">
                  <c:v>3299.69</c:v>
                </c:pt>
                <c:pt idx="2740">
                  <c:v>3357.66</c:v>
                </c:pt>
                <c:pt idx="2741">
                  <c:v>3381.2</c:v>
                </c:pt>
                <c:pt idx="2742">
                  <c:v>3360.72</c:v>
                </c:pt>
                <c:pt idx="2743">
                  <c:v>3359.97</c:v>
                </c:pt>
                <c:pt idx="2744">
                  <c:v>3330.69</c:v>
                </c:pt>
                <c:pt idx="2745">
                  <c:v>3312.64</c:v>
                </c:pt>
                <c:pt idx="2746">
                  <c:v>3296.27</c:v>
                </c:pt>
                <c:pt idx="2747">
                  <c:v>3286.56</c:v>
                </c:pt>
                <c:pt idx="2748">
                  <c:v>3247.39</c:v>
                </c:pt>
                <c:pt idx="2749">
                  <c:v>3220.9</c:v>
                </c:pt>
                <c:pt idx="2750">
                  <c:v>3256.75</c:v>
                </c:pt>
                <c:pt idx="2751">
                  <c:v>3281.02</c:v>
                </c:pt>
                <c:pt idx="2752">
                  <c:v>3302.77</c:v>
                </c:pt>
                <c:pt idx="2753">
                  <c:v>3301.4</c:v>
                </c:pt>
                <c:pt idx="2754">
                  <c:v>3310.34</c:v>
                </c:pt>
                <c:pt idx="2755">
                  <c:v>3317.62</c:v>
                </c:pt>
                <c:pt idx="2756">
                  <c:v>3308.46</c:v>
                </c:pt>
                <c:pt idx="2757">
                  <c:v>3295.47</c:v>
                </c:pt>
                <c:pt idx="2758">
                  <c:v>3266.97</c:v>
                </c:pt>
                <c:pt idx="2759">
                  <c:v>3242.75</c:v>
                </c:pt>
                <c:pt idx="2760">
                  <c:v>3246.09</c:v>
                </c:pt>
                <c:pt idx="2761">
                  <c:v>3273.1</c:v>
                </c:pt>
                <c:pt idx="2762">
                  <c:v>3249.09</c:v>
                </c:pt>
                <c:pt idx="2763">
                  <c:v>3229.53</c:v>
                </c:pt>
                <c:pt idx="2764">
                  <c:v>3224.32</c:v>
                </c:pt>
                <c:pt idx="2765">
                  <c:v>3237.2</c:v>
                </c:pt>
                <c:pt idx="2766">
                  <c:v>3257.38</c:v>
                </c:pt>
                <c:pt idx="2767">
                  <c:v>3259.46</c:v>
                </c:pt>
                <c:pt idx="2768">
                  <c:v>3261.76</c:v>
                </c:pt>
                <c:pt idx="2769">
                  <c:v>3254.42</c:v>
                </c:pt>
                <c:pt idx="2770">
                  <c:v>3255.19</c:v>
                </c:pt>
                <c:pt idx="2771">
                  <c:v>3262.92</c:v>
                </c:pt>
                <c:pt idx="2772">
                  <c:v>3234.31</c:v>
                </c:pt>
                <c:pt idx="2773">
                  <c:v>3232.42</c:v>
                </c:pt>
                <c:pt idx="2774">
                  <c:v>3219.47</c:v>
                </c:pt>
                <c:pt idx="2775">
                  <c:v>3183.71</c:v>
                </c:pt>
                <c:pt idx="2776">
                  <c:v>3179.3</c:v>
                </c:pt>
                <c:pt idx="2777">
                  <c:v>3153.14</c:v>
                </c:pt>
                <c:pt idx="2778">
                  <c:v>3153.14</c:v>
                </c:pt>
                <c:pt idx="2779">
                  <c:v>3113.87</c:v>
                </c:pt>
                <c:pt idx="2780">
                  <c:v>3099.92</c:v>
                </c:pt>
                <c:pt idx="2781">
                  <c:v>3092.07</c:v>
                </c:pt>
                <c:pt idx="2782">
                  <c:v>3102.68</c:v>
                </c:pt>
                <c:pt idx="2783">
                  <c:v>3126.04</c:v>
                </c:pt>
                <c:pt idx="2784">
                  <c:v>3175.73</c:v>
                </c:pt>
                <c:pt idx="2785">
                  <c:v>3188.87</c:v>
                </c:pt>
                <c:pt idx="2786">
                  <c:v>3185.98</c:v>
                </c:pt>
                <c:pt idx="2787">
                  <c:v>3174.12</c:v>
                </c:pt>
                <c:pt idx="2788">
                  <c:v>3126.61</c:v>
                </c:pt>
                <c:pt idx="2789">
                  <c:v>3114.19</c:v>
                </c:pt>
                <c:pt idx="2790">
                  <c:v>3090.31</c:v>
                </c:pt>
                <c:pt idx="2791">
                  <c:v>3096.15</c:v>
                </c:pt>
                <c:pt idx="2792">
                  <c:v>3093.04</c:v>
                </c:pt>
                <c:pt idx="2793">
                  <c:v>3088.18</c:v>
                </c:pt>
                <c:pt idx="2794">
                  <c:v>3080</c:v>
                </c:pt>
                <c:pt idx="2795">
                  <c:v>3064.42</c:v>
                </c:pt>
                <c:pt idx="2796">
                  <c:v>3045.78</c:v>
                </c:pt>
                <c:pt idx="2797">
                  <c:v>3045.78</c:v>
                </c:pt>
                <c:pt idx="2798">
                  <c:v>3037.87</c:v>
                </c:pt>
                <c:pt idx="2799">
                  <c:v>3040.1</c:v>
                </c:pt>
                <c:pt idx="2800">
                  <c:v>3040.69</c:v>
                </c:pt>
                <c:pt idx="2801">
                  <c:v>3046.04</c:v>
                </c:pt>
                <c:pt idx="2802">
                  <c:v>3023.03</c:v>
                </c:pt>
                <c:pt idx="2803">
                  <c:v>3015.72</c:v>
                </c:pt>
                <c:pt idx="2804">
                  <c:v>3005.41</c:v>
                </c:pt>
                <c:pt idx="2805">
                  <c:v>3022.33</c:v>
                </c:pt>
                <c:pt idx="2806">
                  <c:v>3037</c:v>
                </c:pt>
                <c:pt idx="2807">
                  <c:v>3021.69</c:v>
                </c:pt>
                <c:pt idx="2808">
                  <c:v>3020.62</c:v>
                </c:pt>
                <c:pt idx="2809">
                  <c:v>2986.83</c:v>
                </c:pt>
                <c:pt idx="2810">
                  <c:v>2987.2</c:v>
                </c:pt>
                <c:pt idx="2811">
                  <c:v>2983.38</c:v>
                </c:pt>
                <c:pt idx="2812">
                  <c:v>2961.01</c:v>
                </c:pt>
                <c:pt idx="2813">
                  <c:v>2976.8</c:v>
                </c:pt>
                <c:pt idx="2814">
                  <c:v>2969.15</c:v>
                </c:pt>
                <c:pt idx="2815">
                  <c:v>3001.21</c:v>
                </c:pt>
                <c:pt idx="2816">
                  <c:v>3031.79</c:v>
                </c:pt>
                <c:pt idx="2817">
                  <c:v>3042.42</c:v>
                </c:pt>
                <c:pt idx="2818">
                  <c:v>3042.42</c:v>
                </c:pt>
                <c:pt idx="2819">
                  <c:v>3031.1</c:v>
                </c:pt>
                <c:pt idx="2820">
                  <c:v>3049.99</c:v>
                </c:pt>
                <c:pt idx="2821">
                  <c:v>3044.44</c:v>
                </c:pt>
                <c:pt idx="2822">
                  <c:v>3057.23</c:v>
                </c:pt>
                <c:pt idx="2823">
                  <c:v>3043.22</c:v>
                </c:pt>
                <c:pt idx="2824">
                  <c:v>3047.87</c:v>
                </c:pt>
                <c:pt idx="2825">
                  <c:v>3066.01</c:v>
                </c:pt>
                <c:pt idx="2826">
                  <c:v>3083.63</c:v>
                </c:pt>
                <c:pt idx="2827">
                  <c:v>3082.92</c:v>
                </c:pt>
                <c:pt idx="2828">
                  <c:v>3081.07</c:v>
                </c:pt>
                <c:pt idx="2829">
                  <c:v>3076.44</c:v>
                </c:pt>
                <c:pt idx="2830">
                  <c:v>3077.11</c:v>
                </c:pt>
                <c:pt idx="2831">
                  <c:v>3089.44</c:v>
                </c:pt>
                <c:pt idx="2832">
                  <c:v>3082.36</c:v>
                </c:pt>
                <c:pt idx="2833">
                  <c:v>3094.13</c:v>
                </c:pt>
                <c:pt idx="2834">
                  <c:v>3114.53</c:v>
                </c:pt>
                <c:pt idx="2835">
                  <c:v>3131.47</c:v>
                </c:pt>
                <c:pt idx="2836">
                  <c:v>3136.89</c:v>
                </c:pt>
                <c:pt idx="2837">
                  <c:v>3142.3</c:v>
                </c:pt>
                <c:pt idx="2838">
                  <c:v>3141.66</c:v>
                </c:pt>
                <c:pt idx="2839">
                  <c:v>3112.8</c:v>
                </c:pt>
                <c:pt idx="2840">
                  <c:v>3111.95</c:v>
                </c:pt>
                <c:pt idx="2841">
                  <c:v>3132.62</c:v>
                </c:pt>
                <c:pt idx="2842">
                  <c:v>3156.65</c:v>
                </c:pt>
                <c:pt idx="2843">
                  <c:v>3156.71</c:v>
                </c:pt>
                <c:pt idx="2844">
                  <c:v>3188.71</c:v>
                </c:pt>
                <c:pt idx="2845">
                  <c:v>3191.93</c:v>
                </c:pt>
                <c:pt idx="2846">
                  <c:v>3197.84</c:v>
                </c:pt>
                <c:pt idx="2847">
                  <c:v>3189.55</c:v>
                </c:pt>
                <c:pt idx="2848">
                  <c:v>3176.45</c:v>
                </c:pt>
                <c:pt idx="2849">
                  <c:v>3174.22</c:v>
                </c:pt>
                <c:pt idx="2850">
                  <c:v>3170.51</c:v>
                </c:pt>
                <c:pt idx="2851">
                  <c:v>3184.55</c:v>
                </c:pt>
                <c:pt idx="2852">
                  <c:v>3186.64</c:v>
                </c:pt>
                <c:pt idx="2853">
                  <c:v>3192.04</c:v>
                </c:pt>
                <c:pt idx="2854">
                  <c:v>3192.98</c:v>
                </c:pt>
                <c:pt idx="2855">
                  <c:v>3181.76</c:v>
                </c:pt>
                <c:pt idx="2856">
                  <c:v>3152.22</c:v>
                </c:pt>
                <c:pt idx="2857">
                  <c:v>3147.43</c:v>
                </c:pt>
                <c:pt idx="2858">
                  <c:v>3164.24</c:v>
                </c:pt>
                <c:pt idx="2859">
                  <c:v>3174.73</c:v>
                </c:pt>
                <c:pt idx="2860">
                  <c:v>3186.76</c:v>
                </c:pt>
                <c:pt idx="2861">
                  <c:v>3194.6</c:v>
                </c:pt>
                <c:pt idx="2862">
                  <c:v>3184.21</c:v>
                </c:pt>
                <c:pt idx="2863">
                  <c:v>3199.79</c:v>
                </c:pt>
                <c:pt idx="2864">
                  <c:v>3189.59</c:v>
                </c:pt>
                <c:pt idx="2865">
                  <c:v>3209.67</c:v>
                </c:pt>
                <c:pt idx="2866">
                  <c:v>3209.67</c:v>
                </c:pt>
                <c:pt idx="2867">
                  <c:v>3212.51</c:v>
                </c:pt>
                <c:pt idx="2868">
                  <c:v>3235.89</c:v>
                </c:pt>
                <c:pt idx="2869">
                  <c:v>3232.8</c:v>
                </c:pt>
                <c:pt idx="2870">
                  <c:v>3247.44</c:v>
                </c:pt>
                <c:pt idx="2871">
                  <c:v>3247.44</c:v>
                </c:pt>
                <c:pt idx="2872">
                  <c:v>3261.17</c:v>
                </c:pt>
                <c:pt idx="2873">
                  <c:v>3254.26</c:v>
                </c:pt>
                <c:pt idx="2874">
                  <c:v>3266.53</c:v>
                </c:pt>
                <c:pt idx="2875">
                  <c:v>3282.58</c:v>
                </c:pt>
                <c:pt idx="2876">
                  <c:v>3303.56</c:v>
                </c:pt>
                <c:pt idx="2877">
                  <c:v>3349.59</c:v>
                </c:pt>
                <c:pt idx="2878">
                  <c:v>3344.54</c:v>
                </c:pt>
                <c:pt idx="2879">
                  <c:v>3370.37</c:v>
                </c:pt>
                <c:pt idx="2880">
                  <c:v>3426.41</c:v>
                </c:pt>
                <c:pt idx="2881">
                  <c:v>3491.18</c:v>
                </c:pt>
                <c:pt idx="2882">
                  <c:v>3545.82</c:v>
                </c:pt>
                <c:pt idx="2883">
                  <c:v>3610.6</c:v>
                </c:pt>
                <c:pt idx="2884">
                  <c:v>3639.99</c:v>
                </c:pt>
                <c:pt idx="2885">
                  <c:v>3628.53</c:v>
                </c:pt>
                <c:pt idx="2886">
                  <c:v>3628.68</c:v>
                </c:pt>
                <c:pt idx="2887">
                  <c:v>3607.45</c:v>
                </c:pt>
                <c:pt idx="2888">
                  <c:v>3607.14</c:v>
                </c:pt>
                <c:pt idx="2889">
                  <c:v>3598.81</c:v>
                </c:pt>
                <c:pt idx="2890">
                  <c:v>3572.39</c:v>
                </c:pt>
                <c:pt idx="2891">
                  <c:v>3565.28</c:v>
                </c:pt>
                <c:pt idx="2892">
                  <c:v>3579.27</c:v>
                </c:pt>
                <c:pt idx="2893">
                  <c:v>3577.15</c:v>
                </c:pt>
                <c:pt idx="2894">
                  <c:v>3583.56</c:v>
                </c:pt>
                <c:pt idx="2895">
                  <c:v>3584.24</c:v>
                </c:pt>
                <c:pt idx="2896">
                  <c:v>3599.4</c:v>
                </c:pt>
                <c:pt idx="2897">
                  <c:v>3594.77</c:v>
                </c:pt>
                <c:pt idx="2898">
                  <c:v>3604.95</c:v>
                </c:pt>
                <c:pt idx="2899">
                  <c:v>3604.74</c:v>
                </c:pt>
                <c:pt idx="2900">
                  <c:v>3591.02</c:v>
                </c:pt>
                <c:pt idx="2901">
                  <c:v>3606.46</c:v>
                </c:pt>
                <c:pt idx="2902">
                  <c:v>3600.47</c:v>
                </c:pt>
                <c:pt idx="2903">
                  <c:v>3570.92</c:v>
                </c:pt>
                <c:pt idx="2904">
                  <c:v>3520.92</c:v>
                </c:pt>
                <c:pt idx="2905">
                  <c:v>3536.72</c:v>
                </c:pt>
                <c:pt idx="2906">
                  <c:v>3553.99</c:v>
                </c:pt>
                <c:pt idx="2907">
                  <c:v>3562.47</c:v>
                </c:pt>
                <c:pt idx="2908">
                  <c:v>3596.21</c:v>
                </c:pt>
                <c:pt idx="2909">
                  <c:v>3634.11</c:v>
                </c:pt>
                <c:pt idx="2910">
                  <c:v>3627.3</c:v>
                </c:pt>
                <c:pt idx="2911">
                  <c:v>3629.41</c:v>
                </c:pt>
                <c:pt idx="2912">
                  <c:v>3621.04</c:v>
                </c:pt>
                <c:pt idx="2913">
                  <c:v>3657.52</c:v>
                </c:pt>
                <c:pt idx="2914">
                  <c:v>3666.53</c:v>
                </c:pt>
                <c:pt idx="2915">
                  <c:v>3675.54</c:v>
                </c:pt>
                <c:pt idx="2916">
                  <c:v>3706.8</c:v>
                </c:pt>
                <c:pt idx="2917">
                  <c:v>3743.11</c:v>
                </c:pt>
                <c:pt idx="2918">
                  <c:v>3810.74</c:v>
                </c:pt>
                <c:pt idx="2919">
                  <c:v>3900.12</c:v>
                </c:pt>
                <c:pt idx="2920">
                  <c:v>3964.86</c:v>
                </c:pt>
                <c:pt idx="2921">
                  <c:v>4015.13</c:v>
                </c:pt>
                <c:pt idx="2922">
                  <c:v>4061.1</c:v>
                </c:pt>
                <c:pt idx="2923">
                  <c:v>4096.45</c:v>
                </c:pt>
                <c:pt idx="2924">
                  <c:v>4066.29</c:v>
                </c:pt>
                <c:pt idx="2925">
                  <c:v>4008.17</c:v>
                </c:pt>
                <c:pt idx="2926">
                  <c:v>3954.4</c:v>
                </c:pt>
                <c:pt idx="2927">
                  <c:v>3990.22</c:v>
                </c:pt>
                <c:pt idx="2928">
                  <c:v>4010.56</c:v>
                </c:pt>
                <c:pt idx="2929">
                  <c:v>4017.81</c:v>
                </c:pt>
                <c:pt idx="2930">
                  <c:v>4042.87</c:v>
                </c:pt>
                <c:pt idx="2931">
                  <c:v>4055.16</c:v>
                </c:pt>
                <c:pt idx="2932">
                  <c:v>4029.73</c:v>
                </c:pt>
                <c:pt idx="2933">
                  <c:v>4057.63</c:v>
                </c:pt>
                <c:pt idx="2934">
                  <c:v>4072.93</c:v>
                </c:pt>
                <c:pt idx="2935">
                  <c:v>4060.03</c:v>
                </c:pt>
                <c:pt idx="2936">
                  <c:v>4060.03</c:v>
                </c:pt>
                <c:pt idx="2937">
                  <c:v>4060.03</c:v>
                </c:pt>
                <c:pt idx="2938">
                  <c:v>4061.93</c:v>
                </c:pt>
                <c:pt idx="2939">
                  <c:v>4059.15</c:v>
                </c:pt>
                <c:pt idx="2940">
                  <c:v>4062.91</c:v>
                </c:pt>
                <c:pt idx="2941">
                  <c:v>4067.4</c:v>
                </c:pt>
                <c:pt idx="2942">
                  <c:v>4074.02</c:v>
                </c:pt>
                <c:pt idx="2943">
                  <c:v>4060.17</c:v>
                </c:pt>
                <c:pt idx="2944">
                  <c:v>4073.86</c:v>
                </c:pt>
                <c:pt idx="2945">
                  <c:v>4099.4399999999996</c:v>
                </c:pt>
                <c:pt idx="2946">
                  <c:v>4111.49</c:v>
                </c:pt>
                <c:pt idx="2947">
                  <c:v>4095.56</c:v>
                </c:pt>
                <c:pt idx="2948">
                  <c:v>4109.8599999999997</c:v>
                </c:pt>
                <c:pt idx="2949">
                  <c:v>4148.09</c:v>
                </c:pt>
                <c:pt idx="2950">
                  <c:v>4181.41</c:v>
                </c:pt>
                <c:pt idx="2951">
                  <c:v>4226.03</c:v>
                </c:pt>
                <c:pt idx="2952">
                  <c:v>4278.3100000000004</c:v>
                </c:pt>
                <c:pt idx="2953">
                  <c:v>4289.8500000000004</c:v>
                </c:pt>
                <c:pt idx="2954">
                  <c:v>4280.8</c:v>
                </c:pt>
                <c:pt idx="2955">
                  <c:v>4270.87</c:v>
                </c:pt>
                <c:pt idx="2956">
                  <c:v>4233.24</c:v>
                </c:pt>
                <c:pt idx="2957">
                  <c:v>4217.18</c:v>
                </c:pt>
                <c:pt idx="2958">
                  <c:v>4205.54</c:v>
                </c:pt>
                <c:pt idx="2959">
                  <c:v>4243.57</c:v>
                </c:pt>
                <c:pt idx="2960">
                  <c:v>4270.74</c:v>
                </c:pt>
                <c:pt idx="2961">
                  <c:v>4277.63</c:v>
                </c:pt>
                <c:pt idx="2962">
                  <c:v>4237.3500000000004</c:v>
                </c:pt>
                <c:pt idx="2963">
                  <c:v>4226.63</c:v>
                </c:pt>
                <c:pt idx="2964">
                  <c:v>4241.79</c:v>
                </c:pt>
                <c:pt idx="2965">
                  <c:v>4251.2</c:v>
                </c:pt>
                <c:pt idx="2966">
                  <c:v>4288.84</c:v>
                </c:pt>
                <c:pt idx="2967">
                  <c:v>4285.6099999999997</c:v>
                </c:pt>
                <c:pt idx="2968">
                  <c:v>4299.5</c:v>
                </c:pt>
                <c:pt idx="2969">
                  <c:v>4305.8500000000004</c:v>
                </c:pt>
                <c:pt idx="2970">
                  <c:v>4306.3</c:v>
                </c:pt>
                <c:pt idx="2971">
                  <c:v>4314.8999999999996</c:v>
                </c:pt>
                <c:pt idx="2972">
                  <c:v>4319.66</c:v>
                </c:pt>
                <c:pt idx="2973">
                  <c:v>4320.0600000000004</c:v>
                </c:pt>
                <c:pt idx="2974">
                  <c:v>4262.24</c:v>
                </c:pt>
                <c:pt idx="2975">
                  <c:v>4203.3999999999996</c:v>
                </c:pt>
                <c:pt idx="2976">
                  <c:v>4221.1099999999997</c:v>
                </c:pt>
                <c:pt idx="2977">
                  <c:v>4241.8100000000004</c:v>
                </c:pt>
                <c:pt idx="2978">
                  <c:v>4241.8100000000004</c:v>
                </c:pt>
                <c:pt idx="2979">
                  <c:v>4212.22</c:v>
                </c:pt>
                <c:pt idx="2980">
                  <c:v>4234.29</c:v>
                </c:pt>
                <c:pt idx="2981">
                  <c:v>4242.1000000000004</c:v>
                </c:pt>
                <c:pt idx="2982">
                  <c:v>4249.4399999999996</c:v>
                </c:pt>
                <c:pt idx="2983">
                  <c:v>4257.58</c:v>
                </c:pt>
                <c:pt idx="2984">
                  <c:v>4247.09</c:v>
                </c:pt>
                <c:pt idx="2985">
                  <c:v>4263.0600000000004</c:v>
                </c:pt>
                <c:pt idx="2986">
                  <c:v>4272.72</c:v>
                </c:pt>
                <c:pt idx="2987">
                  <c:v>4298.84</c:v>
                </c:pt>
                <c:pt idx="2988">
                  <c:v>4315.3100000000004</c:v>
                </c:pt>
                <c:pt idx="2989">
                  <c:v>4337.63</c:v>
                </c:pt>
                <c:pt idx="2990">
                  <c:v>4327.3999999999996</c:v>
                </c:pt>
                <c:pt idx="2991">
                  <c:v>4312.4399999999996</c:v>
                </c:pt>
                <c:pt idx="2992">
                  <c:v>4284.62</c:v>
                </c:pt>
                <c:pt idx="2993">
                  <c:v>4272.97</c:v>
                </c:pt>
                <c:pt idx="2994">
                  <c:v>4277.6400000000003</c:v>
                </c:pt>
                <c:pt idx="2995">
                  <c:v>4309.51</c:v>
                </c:pt>
                <c:pt idx="2996">
                  <c:v>4296.6099999999997</c:v>
                </c:pt>
                <c:pt idx="2997">
                  <c:v>4318.8</c:v>
                </c:pt>
                <c:pt idx="2998">
                  <c:v>4339.5200000000004</c:v>
                </c:pt>
                <c:pt idx="2999">
                  <c:v>4339.28</c:v>
                </c:pt>
                <c:pt idx="3000">
                  <c:v>4313.01</c:v>
                </c:pt>
                <c:pt idx="3001">
                  <c:v>4324.63</c:v>
                </c:pt>
                <c:pt idx="3002">
                  <c:v>4323.8500000000004</c:v>
                </c:pt>
                <c:pt idx="3003">
                  <c:v>4309.41</c:v>
                </c:pt>
                <c:pt idx="3004">
                  <c:v>4304.38</c:v>
                </c:pt>
                <c:pt idx="3005">
                  <c:v>4321.3900000000003</c:v>
                </c:pt>
                <c:pt idx="3006">
                  <c:v>4308.3500000000004</c:v>
                </c:pt>
                <c:pt idx="3007">
                  <c:v>4322.99</c:v>
                </c:pt>
                <c:pt idx="3008">
                  <c:v>4310.8100000000004</c:v>
                </c:pt>
                <c:pt idx="3009">
                  <c:v>4329.95</c:v>
                </c:pt>
                <c:pt idx="3010">
                  <c:v>4344.84</c:v>
                </c:pt>
                <c:pt idx="3011">
                  <c:v>4372.53</c:v>
                </c:pt>
                <c:pt idx="3012">
                  <c:v>4332.5200000000004</c:v>
                </c:pt>
                <c:pt idx="3013">
                  <c:v>4345.3</c:v>
                </c:pt>
                <c:pt idx="3014">
                  <c:v>4329.95</c:v>
                </c:pt>
                <c:pt idx="3015">
                  <c:v>4345.8599999999997</c:v>
                </c:pt>
                <c:pt idx="3016">
                  <c:v>4329.92</c:v>
                </c:pt>
                <c:pt idx="3017">
                  <c:v>4326.01</c:v>
                </c:pt>
                <c:pt idx="3018">
                  <c:v>4325.2</c:v>
                </c:pt>
                <c:pt idx="3019">
                  <c:v>4338.25</c:v>
                </c:pt>
                <c:pt idx="3020">
                  <c:v>4398.32</c:v>
                </c:pt>
                <c:pt idx="3021">
                  <c:v>4438.58</c:v>
                </c:pt>
                <c:pt idx="3022">
                  <c:v>4494.78</c:v>
                </c:pt>
                <c:pt idx="3023">
                  <c:v>4591.04</c:v>
                </c:pt>
                <c:pt idx="3024">
                  <c:v>4591.04</c:v>
                </c:pt>
                <c:pt idx="3025">
                  <c:v>4667.47</c:v>
                </c:pt>
                <c:pt idx="3026">
                  <c:v>4674.3100000000004</c:v>
                </c:pt>
                <c:pt idx="3027">
                  <c:v>4666.3599999999997</c:v>
                </c:pt>
                <c:pt idx="3028">
                  <c:v>4626.41</c:v>
                </c:pt>
                <c:pt idx="3029">
                  <c:v>4554.24</c:v>
                </c:pt>
                <c:pt idx="3030">
                  <c:v>4544.5200000000004</c:v>
                </c:pt>
                <c:pt idx="3031">
                  <c:v>4495.2700000000004</c:v>
                </c:pt>
                <c:pt idx="3032">
                  <c:v>4532.46</c:v>
                </c:pt>
                <c:pt idx="3033">
                  <c:v>4574.54</c:v>
                </c:pt>
                <c:pt idx="3034">
                  <c:v>4604.7700000000004</c:v>
                </c:pt>
                <c:pt idx="3035">
                  <c:v>4603.26</c:v>
                </c:pt>
                <c:pt idx="3036">
                  <c:v>4597.07</c:v>
                </c:pt>
                <c:pt idx="3037">
                  <c:v>4588.6099999999997</c:v>
                </c:pt>
                <c:pt idx="3038">
                  <c:v>4564.83</c:v>
                </c:pt>
                <c:pt idx="3039">
                  <c:v>4541.7</c:v>
                </c:pt>
                <c:pt idx="3040">
                  <c:v>4509.5600000000004</c:v>
                </c:pt>
                <c:pt idx="3041">
                  <c:v>4509.5600000000004</c:v>
                </c:pt>
                <c:pt idx="3042">
                  <c:v>4476.1899999999996</c:v>
                </c:pt>
                <c:pt idx="3043">
                  <c:v>4454.59</c:v>
                </c:pt>
                <c:pt idx="3044">
                  <c:v>4446.68</c:v>
                </c:pt>
                <c:pt idx="3045">
                  <c:v>4466.96</c:v>
                </c:pt>
                <c:pt idx="3046">
                  <c:v>4437.6899999999996</c:v>
                </c:pt>
                <c:pt idx="3047">
                  <c:v>4427.7700000000004</c:v>
                </c:pt>
                <c:pt idx="3048">
                  <c:v>4424.72</c:v>
                </c:pt>
                <c:pt idx="3049">
                  <c:v>4442.6000000000004</c:v>
                </c:pt>
                <c:pt idx="3050">
                  <c:v>4457.47</c:v>
                </c:pt>
                <c:pt idx="3051">
                  <c:v>4486.28</c:v>
                </c:pt>
                <c:pt idx="3052">
                  <c:v>4503.8599999999997</c:v>
                </c:pt>
                <c:pt idx="3053">
                  <c:v>4545.8599999999997</c:v>
                </c:pt>
                <c:pt idx="3054">
                  <c:v>4547.37</c:v>
                </c:pt>
                <c:pt idx="3055">
                  <c:v>4541.25</c:v>
                </c:pt>
                <c:pt idx="3056">
                  <c:v>4549.87</c:v>
                </c:pt>
                <c:pt idx="3057">
                  <c:v>4583.01</c:v>
                </c:pt>
                <c:pt idx="3058">
                  <c:v>4579.93</c:v>
                </c:pt>
                <c:pt idx="3059">
                  <c:v>4613.75</c:v>
                </c:pt>
                <c:pt idx="3060">
                  <c:v>4601.8100000000004</c:v>
                </c:pt>
                <c:pt idx="3061">
                  <c:v>4581.72</c:v>
                </c:pt>
                <c:pt idx="3062">
                  <c:v>4589.83</c:v>
                </c:pt>
                <c:pt idx="3063">
                  <c:v>4605.1099999999997</c:v>
                </c:pt>
                <c:pt idx="3064">
                  <c:v>4643.7</c:v>
                </c:pt>
                <c:pt idx="3065">
                  <c:v>4629.8</c:v>
                </c:pt>
                <c:pt idx="3066">
                  <c:v>4636.18</c:v>
                </c:pt>
                <c:pt idx="3067">
                  <c:v>4623.8100000000004</c:v>
                </c:pt>
                <c:pt idx="3068">
                  <c:v>4623.1899999999996</c:v>
                </c:pt>
                <c:pt idx="3069">
                  <c:v>4638.18</c:v>
                </c:pt>
                <c:pt idx="3070">
                  <c:v>4626.1899999999996</c:v>
                </c:pt>
                <c:pt idx="3071">
                  <c:v>4620.21</c:v>
                </c:pt>
                <c:pt idx="3072">
                  <c:v>4611.37</c:v>
                </c:pt>
                <c:pt idx="3073">
                  <c:v>4642.28</c:v>
                </c:pt>
                <c:pt idx="3074">
                  <c:v>4612.57</c:v>
                </c:pt>
                <c:pt idx="3075">
                  <c:v>4608.3599999999997</c:v>
                </c:pt>
                <c:pt idx="3076">
                  <c:v>4625.96</c:v>
                </c:pt>
                <c:pt idx="3077">
                  <c:v>4629.26</c:v>
                </c:pt>
                <c:pt idx="3078">
                  <c:v>4648.2</c:v>
                </c:pt>
                <c:pt idx="3079">
                  <c:v>4648.2</c:v>
                </c:pt>
                <c:pt idx="3080">
                  <c:v>4664.03</c:v>
                </c:pt>
                <c:pt idx="3081">
                  <c:v>4678.1000000000004</c:v>
                </c:pt>
                <c:pt idx="3082">
                  <c:v>4666.21</c:v>
                </c:pt>
                <c:pt idx="3083">
                  <c:v>4701.1499999999996</c:v>
                </c:pt>
                <c:pt idx="3084">
                  <c:v>4649.5200000000004</c:v>
                </c:pt>
                <c:pt idx="3085">
                  <c:v>4640.42</c:v>
                </c:pt>
                <c:pt idx="3086">
                  <c:v>4659.5600000000004</c:v>
                </c:pt>
                <c:pt idx="3087">
                  <c:v>4675.17</c:v>
                </c:pt>
                <c:pt idx="3088">
                  <c:v>4686.9799999999996</c:v>
                </c:pt>
                <c:pt idx="3089">
                  <c:v>4647.21</c:v>
                </c:pt>
                <c:pt idx="3090">
                  <c:v>4629.03</c:v>
                </c:pt>
                <c:pt idx="3091">
                  <c:v>4652.09</c:v>
                </c:pt>
                <c:pt idx="3092">
                  <c:v>4668</c:v>
                </c:pt>
                <c:pt idx="3093">
                  <c:v>4626.47</c:v>
                </c:pt>
                <c:pt idx="3094">
                  <c:v>4622.46</c:v>
                </c:pt>
                <c:pt idx="3095">
                  <c:v>4587.49</c:v>
                </c:pt>
                <c:pt idx="3096">
                  <c:v>4595.28</c:v>
                </c:pt>
                <c:pt idx="3097">
                  <c:v>4574.28</c:v>
                </c:pt>
                <c:pt idx="3098">
                  <c:v>4546.28</c:v>
                </c:pt>
                <c:pt idx="3099">
                  <c:v>4541.2</c:v>
                </c:pt>
                <c:pt idx="3100">
                  <c:v>4555.28</c:v>
                </c:pt>
                <c:pt idx="3101">
                  <c:v>4580.33</c:v>
                </c:pt>
                <c:pt idx="3102">
                  <c:v>4577.17</c:v>
                </c:pt>
                <c:pt idx="3103">
                  <c:v>4576.8</c:v>
                </c:pt>
                <c:pt idx="3104">
                  <c:v>4548.7700000000004</c:v>
                </c:pt>
                <c:pt idx="3105">
                  <c:v>4528.26</c:v>
                </c:pt>
                <c:pt idx="3106">
                  <c:v>4471.42</c:v>
                </c:pt>
                <c:pt idx="3107">
                  <c:v>4435.51</c:v>
                </c:pt>
                <c:pt idx="3108">
                  <c:v>4395.17</c:v>
                </c:pt>
                <c:pt idx="3109">
                  <c:v>4390.9799999999996</c:v>
                </c:pt>
                <c:pt idx="3110">
                  <c:v>4388.43</c:v>
                </c:pt>
                <c:pt idx="3111">
                  <c:v>4385.03</c:v>
                </c:pt>
                <c:pt idx="3112">
                  <c:v>4376.7700000000004</c:v>
                </c:pt>
                <c:pt idx="3113">
                  <c:v>4378.63</c:v>
                </c:pt>
                <c:pt idx="3114">
                  <c:v>4381.3999999999996</c:v>
                </c:pt>
                <c:pt idx="3115">
                  <c:v>4371.8900000000003</c:v>
                </c:pt>
                <c:pt idx="3116">
                  <c:v>4383.3599999999997</c:v>
                </c:pt>
                <c:pt idx="3117">
                  <c:v>4383.3599999999997</c:v>
                </c:pt>
                <c:pt idx="3118">
                  <c:v>4384.2299999999996</c:v>
                </c:pt>
                <c:pt idx="3119">
                  <c:v>4382.43</c:v>
                </c:pt>
                <c:pt idx="3120">
                  <c:v>4368.3100000000004</c:v>
                </c:pt>
                <c:pt idx="3121">
                  <c:v>4326.08</c:v>
                </c:pt>
                <c:pt idx="3122">
                  <c:v>4364.49</c:v>
                </c:pt>
                <c:pt idx="3123">
                  <c:v>4329.71</c:v>
                </c:pt>
                <c:pt idx="3124">
                  <c:v>4334.16</c:v>
                </c:pt>
                <c:pt idx="3125">
                  <c:v>4337.0600000000004</c:v>
                </c:pt>
                <c:pt idx="3126">
                  <c:v>4361.2700000000004</c:v>
                </c:pt>
                <c:pt idx="3127">
                  <c:v>4359.49</c:v>
                </c:pt>
                <c:pt idx="3128">
                  <c:v>4347.8999999999996</c:v>
                </c:pt>
                <c:pt idx="3129">
                  <c:v>4396.37</c:v>
                </c:pt>
                <c:pt idx="3130">
                  <c:v>4396.49</c:v>
                </c:pt>
                <c:pt idx="3131">
                  <c:v>4432.6000000000004</c:v>
                </c:pt>
                <c:pt idx="3132">
                  <c:v>4495.41</c:v>
                </c:pt>
                <c:pt idx="3133">
                  <c:v>4486.49</c:v>
                </c:pt>
                <c:pt idx="3134">
                  <c:v>4531.1099999999997</c:v>
                </c:pt>
                <c:pt idx="3135">
                  <c:v>4594.45</c:v>
                </c:pt>
                <c:pt idx="3136">
                  <c:v>4621.66</c:v>
                </c:pt>
                <c:pt idx="3137">
                  <c:v>4610.92</c:v>
                </c:pt>
                <c:pt idx="3138">
                  <c:v>4579.5200000000004</c:v>
                </c:pt>
                <c:pt idx="3139">
                  <c:v>4547.34</c:v>
                </c:pt>
                <c:pt idx="3140">
                  <c:v>4563.6499999999996</c:v>
                </c:pt>
                <c:pt idx="3141">
                  <c:v>4551.07</c:v>
                </c:pt>
                <c:pt idx="3142">
                  <c:v>4541.7</c:v>
                </c:pt>
                <c:pt idx="3143">
                  <c:v>4540.3100000000004</c:v>
                </c:pt>
                <c:pt idx="3144">
                  <c:v>4547.1400000000003</c:v>
                </c:pt>
                <c:pt idx="3145">
                  <c:v>4537.3</c:v>
                </c:pt>
                <c:pt idx="3146">
                  <c:v>4514.59</c:v>
                </c:pt>
                <c:pt idx="3147">
                  <c:v>4501.88</c:v>
                </c:pt>
                <c:pt idx="3148">
                  <c:v>4498.29</c:v>
                </c:pt>
                <c:pt idx="3149">
                  <c:v>4516.3999999999996</c:v>
                </c:pt>
                <c:pt idx="3150">
                  <c:v>4526.78</c:v>
                </c:pt>
                <c:pt idx="3151">
                  <c:v>4497.1400000000003</c:v>
                </c:pt>
                <c:pt idx="3152">
                  <c:v>4464.92</c:v>
                </c:pt>
                <c:pt idx="3153">
                  <c:v>4431.04</c:v>
                </c:pt>
                <c:pt idx="3154">
                  <c:v>4399.99</c:v>
                </c:pt>
                <c:pt idx="3155">
                  <c:v>4386.6899999999996</c:v>
                </c:pt>
                <c:pt idx="3156">
                  <c:v>4390.46</c:v>
                </c:pt>
                <c:pt idx="3157">
                  <c:v>4391.29</c:v>
                </c:pt>
                <c:pt idx="3158">
                  <c:v>4383.57</c:v>
                </c:pt>
                <c:pt idx="3159">
                  <c:v>4361.82</c:v>
                </c:pt>
                <c:pt idx="3160">
                  <c:v>4326.57</c:v>
                </c:pt>
                <c:pt idx="3161">
                  <c:v>4327.54</c:v>
                </c:pt>
                <c:pt idx="3162">
                  <c:v>4322.33</c:v>
                </c:pt>
                <c:pt idx="3163">
                  <c:v>4311.24</c:v>
                </c:pt>
                <c:pt idx="3164">
                  <c:v>4295.12</c:v>
                </c:pt>
                <c:pt idx="3165">
                  <c:v>4284.8999999999996</c:v>
                </c:pt>
                <c:pt idx="3166">
                  <c:v>4267.87</c:v>
                </c:pt>
                <c:pt idx="3167">
                  <c:v>4246.91</c:v>
                </c:pt>
                <c:pt idx="3168">
                  <c:v>4258.58</c:v>
                </c:pt>
                <c:pt idx="3169">
                  <c:v>4261.58</c:v>
                </c:pt>
                <c:pt idx="3170">
                  <c:v>4264.66</c:v>
                </c:pt>
                <c:pt idx="3171">
                  <c:v>4269.51</c:v>
                </c:pt>
                <c:pt idx="3172">
                  <c:v>4240.18</c:v>
                </c:pt>
                <c:pt idx="3173">
                  <c:v>4199.91</c:v>
                </c:pt>
                <c:pt idx="3174">
                  <c:v>4182.83</c:v>
                </c:pt>
                <c:pt idx="3175">
                  <c:v>4182.58</c:v>
                </c:pt>
                <c:pt idx="3176">
                  <c:v>4163.6499999999996</c:v>
                </c:pt>
                <c:pt idx="3177">
                  <c:v>4136.55</c:v>
                </c:pt>
                <c:pt idx="3178">
                  <c:v>4090.07</c:v>
                </c:pt>
                <c:pt idx="3179">
                  <c:v>4028.88</c:v>
                </c:pt>
                <c:pt idx="3180">
                  <c:v>3915.01</c:v>
                </c:pt>
                <c:pt idx="3181">
                  <c:v>3928.25</c:v>
                </c:pt>
                <c:pt idx="3182">
                  <c:v>3986.59</c:v>
                </c:pt>
                <c:pt idx="3183">
                  <c:v>4026.78</c:v>
                </c:pt>
                <c:pt idx="3184">
                  <c:v>4017.8</c:v>
                </c:pt>
                <c:pt idx="3185">
                  <c:v>3993.53</c:v>
                </c:pt>
                <c:pt idx="3186">
                  <c:v>3983.49</c:v>
                </c:pt>
                <c:pt idx="3187">
                  <c:v>3922.24</c:v>
                </c:pt>
                <c:pt idx="3188">
                  <c:v>3899.85</c:v>
                </c:pt>
                <c:pt idx="3189">
                  <c:v>3881.89</c:v>
                </c:pt>
                <c:pt idx="3190">
                  <c:v>3873.45</c:v>
                </c:pt>
                <c:pt idx="3191">
                  <c:v>3882.96</c:v>
                </c:pt>
                <c:pt idx="3192">
                  <c:v>3891.97</c:v>
                </c:pt>
                <c:pt idx="3193">
                  <c:v>3870.97</c:v>
                </c:pt>
                <c:pt idx="3194">
                  <c:v>3877.32</c:v>
                </c:pt>
                <c:pt idx="3195">
                  <c:v>3887.07</c:v>
                </c:pt>
                <c:pt idx="3196">
                  <c:v>3924.55</c:v>
                </c:pt>
                <c:pt idx="3197">
                  <c:v>3966.89</c:v>
                </c:pt>
                <c:pt idx="3198">
                  <c:v>3998.38</c:v>
                </c:pt>
                <c:pt idx="3199">
                  <c:v>4010.22</c:v>
                </c:pt>
                <c:pt idx="3200">
                  <c:v>3993.07</c:v>
                </c:pt>
                <c:pt idx="3201">
                  <c:v>4001.5</c:v>
                </c:pt>
                <c:pt idx="3202">
                  <c:v>4019.14</c:v>
                </c:pt>
                <c:pt idx="3203">
                  <c:v>4006.94</c:v>
                </c:pt>
                <c:pt idx="3204">
                  <c:v>3981.08</c:v>
                </c:pt>
                <c:pt idx="3205">
                  <c:v>3998.59</c:v>
                </c:pt>
                <c:pt idx="3206">
                  <c:v>4022.66</c:v>
                </c:pt>
                <c:pt idx="3207">
                  <c:v>4032.06</c:v>
                </c:pt>
                <c:pt idx="3208">
                  <c:v>4017.42</c:v>
                </c:pt>
                <c:pt idx="3209">
                  <c:v>4007.73</c:v>
                </c:pt>
                <c:pt idx="3210">
                  <c:v>4023.19</c:v>
                </c:pt>
                <c:pt idx="3211">
                  <c:v>4023.19</c:v>
                </c:pt>
                <c:pt idx="3212">
                  <c:v>4023.19</c:v>
                </c:pt>
                <c:pt idx="3213">
                  <c:v>4025.91</c:v>
                </c:pt>
                <c:pt idx="3214">
                  <c:v>4037.49</c:v>
                </c:pt>
                <c:pt idx="3215">
                  <c:v>4005.78</c:v>
                </c:pt>
                <c:pt idx="3216">
                  <c:v>4029.23</c:v>
                </c:pt>
                <c:pt idx="3217">
                  <c:v>4029.23</c:v>
                </c:pt>
                <c:pt idx="3218">
                  <c:v>4031.44</c:v>
                </c:pt>
                <c:pt idx="3219">
                  <c:v>4032.16</c:v>
                </c:pt>
                <c:pt idx="3220">
                  <c:v>4031.78</c:v>
                </c:pt>
                <c:pt idx="3221">
                  <c:v>4036.35</c:v>
                </c:pt>
                <c:pt idx="3222">
                  <c:v>4035.26</c:v>
                </c:pt>
                <c:pt idx="3223">
                  <c:v>4007.86</c:v>
                </c:pt>
                <c:pt idx="3224">
                  <c:v>4013.38</c:v>
                </c:pt>
                <c:pt idx="3225">
                  <c:v>3992.55</c:v>
                </c:pt>
                <c:pt idx="3226">
                  <c:v>3975.53</c:v>
                </c:pt>
                <c:pt idx="3227">
                  <c:v>3975.53</c:v>
                </c:pt>
                <c:pt idx="3228">
                  <c:v>3993.09</c:v>
                </c:pt>
                <c:pt idx="3229">
                  <c:v>3988.01</c:v>
                </c:pt>
                <c:pt idx="3230">
                  <c:v>3986.78</c:v>
                </c:pt>
                <c:pt idx="3231">
                  <c:v>4001.64</c:v>
                </c:pt>
                <c:pt idx="3232">
                  <c:v>4051.05</c:v>
                </c:pt>
                <c:pt idx="3233">
                  <c:v>4051.05</c:v>
                </c:pt>
                <c:pt idx="3234">
                  <c:v>4071.37</c:v>
                </c:pt>
                <c:pt idx="3235">
                  <c:v>4070.05</c:v>
                </c:pt>
                <c:pt idx="3236">
                  <c:v>4089.61</c:v>
                </c:pt>
                <c:pt idx="3237">
                  <c:v>4078.32</c:v>
                </c:pt>
                <c:pt idx="3238">
                  <c:v>4078.1</c:v>
                </c:pt>
                <c:pt idx="3239">
                  <c:v>4078.1</c:v>
                </c:pt>
                <c:pt idx="3240">
                  <c:v>4091.55</c:v>
                </c:pt>
                <c:pt idx="3241">
                  <c:v>4086.96</c:v>
                </c:pt>
                <c:pt idx="3242">
                  <c:v>4088.9</c:v>
                </c:pt>
                <c:pt idx="3243">
                  <c:v>4089.38</c:v>
                </c:pt>
                <c:pt idx="3244">
                  <c:v>4098.5200000000004</c:v>
                </c:pt>
                <c:pt idx="3245">
                  <c:v>4086.62</c:v>
                </c:pt>
                <c:pt idx="3246">
                  <c:v>4066.9</c:v>
                </c:pt>
                <c:pt idx="3247">
                  <c:v>4031.37</c:v>
                </c:pt>
                <c:pt idx="3248">
                  <c:v>4009.31</c:v>
                </c:pt>
                <c:pt idx="3249">
                  <c:v>3981.53</c:v>
                </c:pt>
                <c:pt idx="3250">
                  <c:v>3992.3</c:v>
                </c:pt>
                <c:pt idx="3251">
                  <c:v>3984.77</c:v>
                </c:pt>
                <c:pt idx="3252">
                  <c:v>3986.05</c:v>
                </c:pt>
                <c:pt idx="3253">
                  <c:v>3995.64</c:v>
                </c:pt>
                <c:pt idx="3254">
                  <c:v>3964.17</c:v>
                </c:pt>
                <c:pt idx="3255">
                  <c:v>3970.59</c:v>
                </c:pt>
                <c:pt idx="3256">
                  <c:v>3969.03</c:v>
                </c:pt>
                <c:pt idx="3257">
                  <c:v>3953.25</c:v>
                </c:pt>
                <c:pt idx="3258">
                  <c:v>3936.89</c:v>
                </c:pt>
                <c:pt idx="3259">
                  <c:v>3967.74</c:v>
                </c:pt>
                <c:pt idx="3260">
                  <c:v>3968.12</c:v>
                </c:pt>
                <c:pt idx="3261">
                  <c:v>3942.94</c:v>
                </c:pt>
                <c:pt idx="3262">
                  <c:v>3962.79</c:v>
                </c:pt>
                <c:pt idx="3263">
                  <c:v>3938.53</c:v>
                </c:pt>
                <c:pt idx="3264">
                  <c:v>3923.82</c:v>
                </c:pt>
                <c:pt idx="3265">
                  <c:v>3906.71</c:v>
                </c:pt>
                <c:pt idx="3266">
                  <c:v>3885.39</c:v>
                </c:pt>
                <c:pt idx="3267">
                  <c:v>3865.72</c:v>
                </c:pt>
                <c:pt idx="3268">
                  <c:v>3813.18</c:v>
                </c:pt>
                <c:pt idx="3269">
                  <c:v>3777.13</c:v>
                </c:pt>
                <c:pt idx="3270">
                  <c:v>3746</c:v>
                </c:pt>
                <c:pt idx="3271">
                  <c:v>3782.47</c:v>
                </c:pt>
                <c:pt idx="3272">
                  <c:v>3738.64</c:v>
                </c:pt>
                <c:pt idx="3273">
                  <c:v>3784.79</c:v>
                </c:pt>
                <c:pt idx="3274">
                  <c:v>3780.93</c:v>
                </c:pt>
                <c:pt idx="3275">
                  <c:v>3756.69</c:v>
                </c:pt>
                <c:pt idx="3276">
                  <c:v>3777.41</c:v>
                </c:pt>
                <c:pt idx="3277">
                  <c:v>3766.46</c:v>
                </c:pt>
                <c:pt idx="3278">
                  <c:v>3757.89</c:v>
                </c:pt>
                <c:pt idx="3279">
                  <c:v>3769.45</c:v>
                </c:pt>
                <c:pt idx="3280">
                  <c:v>3733.34</c:v>
                </c:pt>
                <c:pt idx="3281">
                  <c:v>3738.46</c:v>
                </c:pt>
                <c:pt idx="3282">
                  <c:v>3710.8</c:v>
                </c:pt>
                <c:pt idx="3283">
                  <c:v>3747.83</c:v>
                </c:pt>
                <c:pt idx="3284">
                  <c:v>3745.07</c:v>
                </c:pt>
                <c:pt idx="3285">
                  <c:v>3744.59</c:v>
                </c:pt>
                <c:pt idx="3286">
                  <c:v>3721.53</c:v>
                </c:pt>
                <c:pt idx="3287">
                  <c:v>3645.12</c:v>
                </c:pt>
                <c:pt idx="3288">
                  <c:v>3520.47</c:v>
                </c:pt>
                <c:pt idx="3289">
                  <c:v>3514.21</c:v>
                </c:pt>
                <c:pt idx="3290">
                  <c:v>3519.28</c:v>
                </c:pt>
                <c:pt idx="3291">
                  <c:v>3511.1</c:v>
                </c:pt>
                <c:pt idx="3292">
                  <c:v>3501.64</c:v>
                </c:pt>
                <c:pt idx="3293">
                  <c:v>3507.34</c:v>
                </c:pt>
                <c:pt idx="3294">
                  <c:v>3516.75</c:v>
                </c:pt>
                <c:pt idx="3295">
                  <c:v>3540.42</c:v>
                </c:pt>
                <c:pt idx="3296">
                  <c:v>3546.33</c:v>
                </c:pt>
                <c:pt idx="3297">
                  <c:v>3510.65</c:v>
                </c:pt>
                <c:pt idx="3298">
                  <c:v>3507.75</c:v>
                </c:pt>
                <c:pt idx="3299">
                  <c:v>3476.61</c:v>
                </c:pt>
                <c:pt idx="3300">
                  <c:v>3444.28</c:v>
                </c:pt>
                <c:pt idx="3301">
                  <c:v>3458.39</c:v>
                </c:pt>
                <c:pt idx="3302">
                  <c:v>3439.21</c:v>
                </c:pt>
                <c:pt idx="3303">
                  <c:v>3465.02</c:v>
                </c:pt>
                <c:pt idx="3304">
                  <c:v>3465.02</c:v>
                </c:pt>
                <c:pt idx="3305">
                  <c:v>3402.13</c:v>
                </c:pt>
                <c:pt idx="3306">
                  <c:v>3397.83</c:v>
                </c:pt>
                <c:pt idx="3307">
                  <c:v>3366.36</c:v>
                </c:pt>
                <c:pt idx="3308">
                  <c:v>3357.66</c:v>
                </c:pt>
                <c:pt idx="3309">
                  <c:v>3360.61</c:v>
                </c:pt>
                <c:pt idx="3310">
                  <c:v>3400.68</c:v>
                </c:pt>
                <c:pt idx="3311">
                  <c:v>3393.7</c:v>
                </c:pt>
                <c:pt idx="3312">
                  <c:v>3398.66</c:v>
                </c:pt>
                <c:pt idx="3313">
                  <c:v>3430.92</c:v>
                </c:pt>
                <c:pt idx="3314">
                  <c:v>3444.7</c:v>
                </c:pt>
                <c:pt idx="3315">
                  <c:v>3464.65</c:v>
                </c:pt>
                <c:pt idx="3316">
                  <c:v>3507.77</c:v>
                </c:pt>
                <c:pt idx="3317">
                  <c:v>3491.07</c:v>
                </c:pt>
                <c:pt idx="3318">
                  <c:v>3478.35</c:v>
                </c:pt>
                <c:pt idx="3319">
                  <c:v>3439.86</c:v>
                </c:pt>
                <c:pt idx="3320">
                  <c:v>3430.27</c:v>
                </c:pt>
                <c:pt idx="3321">
                  <c:v>3417.6</c:v>
                </c:pt>
                <c:pt idx="3322">
                  <c:v>3383.27</c:v>
                </c:pt>
                <c:pt idx="3323">
                  <c:v>3361.51</c:v>
                </c:pt>
                <c:pt idx="3324">
                  <c:v>3323.44</c:v>
                </c:pt>
                <c:pt idx="3325">
                  <c:v>3291.79</c:v>
                </c:pt>
                <c:pt idx="3326">
                  <c:v>3284.06</c:v>
                </c:pt>
                <c:pt idx="3327">
                  <c:v>3280.96</c:v>
                </c:pt>
                <c:pt idx="3328">
                  <c:v>3277.79</c:v>
                </c:pt>
                <c:pt idx="3329">
                  <c:v>3273.33</c:v>
                </c:pt>
                <c:pt idx="3330">
                  <c:v>3281.96</c:v>
                </c:pt>
                <c:pt idx="3331">
                  <c:v>3273.05</c:v>
                </c:pt>
                <c:pt idx="3332">
                  <c:v>3293.95</c:v>
                </c:pt>
                <c:pt idx="3333">
                  <c:v>3296.55</c:v>
                </c:pt>
                <c:pt idx="3334">
                  <c:v>3306.34</c:v>
                </c:pt>
                <c:pt idx="3335">
                  <c:v>3290.9</c:v>
                </c:pt>
                <c:pt idx="3336">
                  <c:v>3277.5</c:v>
                </c:pt>
                <c:pt idx="3337">
                  <c:v>3289.51</c:v>
                </c:pt>
                <c:pt idx="3338">
                  <c:v>3301.18</c:v>
                </c:pt>
                <c:pt idx="3339">
                  <c:v>3300.48</c:v>
                </c:pt>
                <c:pt idx="3340">
                  <c:v>3300.48</c:v>
                </c:pt>
                <c:pt idx="3341">
                  <c:v>3304.39</c:v>
                </c:pt>
                <c:pt idx="3342">
                  <c:v>3304.85</c:v>
                </c:pt>
                <c:pt idx="3343">
                  <c:v>3309.05</c:v>
                </c:pt>
                <c:pt idx="3344">
                  <c:v>3328.57</c:v>
                </c:pt>
                <c:pt idx="3345">
                  <c:v>3381.9</c:v>
                </c:pt>
                <c:pt idx="3346">
                  <c:v>3450.33</c:v>
                </c:pt>
                <c:pt idx="3347">
                  <c:v>3507.34</c:v>
                </c:pt>
                <c:pt idx="3348">
                  <c:v>3536.25</c:v>
                </c:pt>
                <c:pt idx="3349">
                  <c:v>3540.03</c:v>
                </c:pt>
                <c:pt idx="3350">
                  <c:v>3497.1</c:v>
                </c:pt>
                <c:pt idx="3351">
                  <c:v>3500.55</c:v>
                </c:pt>
                <c:pt idx="3352">
                  <c:v>3459.51</c:v>
                </c:pt>
                <c:pt idx="3353">
                  <c:v>3449.31</c:v>
                </c:pt>
                <c:pt idx="3354">
                  <c:v>3449.24</c:v>
                </c:pt>
                <c:pt idx="3355">
                  <c:v>3447.66</c:v>
                </c:pt>
                <c:pt idx="3356">
                  <c:v>3422.82</c:v>
                </c:pt>
                <c:pt idx="3357">
                  <c:v>3387.51</c:v>
                </c:pt>
                <c:pt idx="3358">
                  <c:v>3374.37</c:v>
                </c:pt>
                <c:pt idx="3359">
                  <c:v>3355.67</c:v>
                </c:pt>
                <c:pt idx="3360">
                  <c:v>3370.72</c:v>
                </c:pt>
                <c:pt idx="3361">
                  <c:v>3350.29</c:v>
                </c:pt>
                <c:pt idx="3362">
                  <c:v>3348.44</c:v>
                </c:pt>
                <c:pt idx="3363">
                  <c:v>3333.09</c:v>
                </c:pt>
                <c:pt idx="3364">
                  <c:v>3320.77</c:v>
                </c:pt>
                <c:pt idx="3365">
                  <c:v>3288.7</c:v>
                </c:pt>
                <c:pt idx="3366">
                  <c:v>3252.59</c:v>
                </c:pt>
                <c:pt idx="3367">
                  <c:v>3235.54</c:v>
                </c:pt>
                <c:pt idx="3368">
                  <c:v>3185.71</c:v>
                </c:pt>
                <c:pt idx="3369">
                  <c:v>3155.46</c:v>
                </c:pt>
                <c:pt idx="3370">
                  <c:v>3122.5</c:v>
                </c:pt>
                <c:pt idx="3371">
                  <c:v>3103.04</c:v>
                </c:pt>
                <c:pt idx="3372">
                  <c:v>3072.38</c:v>
                </c:pt>
                <c:pt idx="3373">
                  <c:v>3070.36</c:v>
                </c:pt>
                <c:pt idx="3374">
                  <c:v>3078.49</c:v>
                </c:pt>
                <c:pt idx="3375">
                  <c:v>3109.25</c:v>
                </c:pt>
                <c:pt idx="3376">
                  <c:v>3115.64</c:v>
                </c:pt>
                <c:pt idx="3377">
                  <c:v>3115.64</c:v>
                </c:pt>
                <c:pt idx="3378">
                  <c:v>3110.64</c:v>
                </c:pt>
                <c:pt idx="3379">
                  <c:v>3120.88</c:v>
                </c:pt>
                <c:pt idx="3380">
                  <c:v>3106.9</c:v>
                </c:pt>
                <c:pt idx="3381">
                  <c:v>3118.92</c:v>
                </c:pt>
                <c:pt idx="3382">
                  <c:v>3109.79</c:v>
                </c:pt>
                <c:pt idx="3383">
                  <c:v>3106.72</c:v>
                </c:pt>
                <c:pt idx="3384">
                  <c:v>3128.03</c:v>
                </c:pt>
                <c:pt idx="3385">
                  <c:v>3139.67</c:v>
                </c:pt>
                <c:pt idx="3386">
                  <c:v>3145.72</c:v>
                </c:pt>
                <c:pt idx="3387">
                  <c:v>3145.72</c:v>
                </c:pt>
                <c:pt idx="3388">
                  <c:v>3168.55</c:v>
                </c:pt>
                <c:pt idx="3389">
                  <c:v>3163.16</c:v>
                </c:pt>
                <c:pt idx="3390">
                  <c:v>3160.03</c:v>
                </c:pt>
                <c:pt idx="3391">
                  <c:v>3205.02</c:v>
                </c:pt>
                <c:pt idx="3392">
                  <c:v>3205.02</c:v>
                </c:pt>
                <c:pt idx="3393">
                  <c:v>3212.86</c:v>
                </c:pt>
                <c:pt idx="3394">
                  <c:v>3203.35</c:v>
                </c:pt>
                <c:pt idx="3395">
                  <c:v>3220.74</c:v>
                </c:pt>
                <c:pt idx="3396">
                  <c:v>3224.87</c:v>
                </c:pt>
                <c:pt idx="3397">
                  <c:v>3200.46</c:v>
                </c:pt>
                <c:pt idx="3398">
                  <c:v>3180.55</c:v>
                </c:pt>
                <c:pt idx="3399">
                  <c:v>3200.8</c:v>
                </c:pt>
                <c:pt idx="3400">
                  <c:v>3196.86</c:v>
                </c:pt>
                <c:pt idx="3401">
                  <c:v>3184.92</c:v>
                </c:pt>
                <c:pt idx="3402">
                  <c:v>3187.22</c:v>
                </c:pt>
                <c:pt idx="3403">
                  <c:v>3190.78</c:v>
                </c:pt>
                <c:pt idx="3404">
                  <c:v>3202.57</c:v>
                </c:pt>
                <c:pt idx="3405">
                  <c:v>3204.76</c:v>
                </c:pt>
                <c:pt idx="3406">
                  <c:v>3185.14</c:v>
                </c:pt>
                <c:pt idx="3407">
                  <c:v>3171.63</c:v>
                </c:pt>
                <c:pt idx="3408">
                  <c:v>3182.88</c:v>
                </c:pt>
                <c:pt idx="3409">
                  <c:v>3191.72</c:v>
                </c:pt>
                <c:pt idx="3410">
                  <c:v>3188.23</c:v>
                </c:pt>
                <c:pt idx="3411">
                  <c:v>3202.34</c:v>
                </c:pt>
                <c:pt idx="3412">
                  <c:v>3224.89</c:v>
                </c:pt>
                <c:pt idx="3413">
                  <c:v>3224.18</c:v>
                </c:pt>
                <c:pt idx="3414">
                  <c:v>3205.01</c:v>
                </c:pt>
                <c:pt idx="3415">
                  <c:v>3215.7</c:v>
                </c:pt>
                <c:pt idx="3416">
                  <c:v>3196.7</c:v>
                </c:pt>
                <c:pt idx="3417">
                  <c:v>3167.49</c:v>
                </c:pt>
                <c:pt idx="3418">
                  <c:v>3168.27</c:v>
                </c:pt>
                <c:pt idx="3419">
                  <c:v>3167.87</c:v>
                </c:pt>
                <c:pt idx="3420">
                  <c:v>3156.87</c:v>
                </c:pt>
                <c:pt idx="3421">
                  <c:v>3160.51</c:v>
                </c:pt>
                <c:pt idx="3422">
                  <c:v>3156.19</c:v>
                </c:pt>
                <c:pt idx="3423">
                  <c:v>3142.74</c:v>
                </c:pt>
                <c:pt idx="3424">
                  <c:v>3143.9</c:v>
                </c:pt>
                <c:pt idx="3425">
                  <c:v>3154.46</c:v>
                </c:pt>
                <c:pt idx="3426">
                  <c:v>3182.14</c:v>
                </c:pt>
                <c:pt idx="3427">
                  <c:v>3176.36</c:v>
                </c:pt>
                <c:pt idx="3428">
                  <c:v>3183.01</c:v>
                </c:pt>
                <c:pt idx="3429">
                  <c:v>3199.67</c:v>
                </c:pt>
                <c:pt idx="3430">
                  <c:v>3208.63</c:v>
                </c:pt>
                <c:pt idx="3431">
                  <c:v>3248.4</c:v>
                </c:pt>
                <c:pt idx="3432">
                  <c:v>3258.43</c:v>
                </c:pt>
                <c:pt idx="3433">
                  <c:v>3275.87</c:v>
                </c:pt>
                <c:pt idx="3434">
                  <c:v>3303.75</c:v>
                </c:pt>
                <c:pt idx="3435">
                  <c:v>3312.15</c:v>
                </c:pt>
                <c:pt idx="3436">
                  <c:v>3329.16</c:v>
                </c:pt>
                <c:pt idx="3437">
                  <c:v>3343.96</c:v>
                </c:pt>
                <c:pt idx="3438">
                  <c:v>3362.59</c:v>
                </c:pt>
                <c:pt idx="3439">
                  <c:v>3380.27</c:v>
                </c:pt>
                <c:pt idx="3440">
                  <c:v>3394.29</c:v>
                </c:pt>
                <c:pt idx="3441">
                  <c:v>3401.6</c:v>
                </c:pt>
                <c:pt idx="3442">
                  <c:v>3399.97</c:v>
                </c:pt>
                <c:pt idx="3443">
                  <c:v>3358.6</c:v>
                </c:pt>
                <c:pt idx="3444">
                  <c:v>3332.89</c:v>
                </c:pt>
                <c:pt idx="3445">
                  <c:v>3326.35</c:v>
                </c:pt>
                <c:pt idx="3446">
                  <c:v>3318.95</c:v>
                </c:pt>
                <c:pt idx="3447">
                  <c:v>3317.62</c:v>
                </c:pt>
                <c:pt idx="3448">
                  <c:v>3285.51</c:v>
                </c:pt>
                <c:pt idx="3449">
                  <c:v>3293.1</c:v>
                </c:pt>
                <c:pt idx="3450">
                  <c:v>3293.91</c:v>
                </c:pt>
                <c:pt idx="3451">
                  <c:v>3312.85</c:v>
                </c:pt>
                <c:pt idx="3452">
                  <c:v>3312.56</c:v>
                </c:pt>
                <c:pt idx="3453">
                  <c:v>3339.27</c:v>
                </c:pt>
                <c:pt idx="3454">
                  <c:v>3367.23</c:v>
                </c:pt>
                <c:pt idx="3455">
                  <c:v>3360.12</c:v>
                </c:pt>
                <c:pt idx="3456">
                  <c:v>3366.89</c:v>
                </c:pt>
                <c:pt idx="3457">
                  <c:v>3363.72</c:v>
                </c:pt>
                <c:pt idx="3458">
                  <c:v>3392.23</c:v>
                </c:pt>
                <c:pt idx="3459">
                  <c:v>3408.7</c:v>
                </c:pt>
                <c:pt idx="3460">
                  <c:v>3400.48</c:v>
                </c:pt>
                <c:pt idx="3461">
                  <c:v>3400.48</c:v>
                </c:pt>
                <c:pt idx="3462">
                  <c:v>3400.48</c:v>
                </c:pt>
                <c:pt idx="3463">
                  <c:v>3396.83</c:v>
                </c:pt>
                <c:pt idx="3464">
                  <c:v>3429.02</c:v>
                </c:pt>
                <c:pt idx="3465">
                  <c:v>3454.34</c:v>
                </c:pt>
                <c:pt idx="3466">
                  <c:v>3456.35</c:v>
                </c:pt>
                <c:pt idx="3467">
                  <c:v>3443.94</c:v>
                </c:pt>
                <c:pt idx="3468">
                  <c:v>3461.19</c:v>
                </c:pt>
                <c:pt idx="3469">
                  <c:v>3489.24</c:v>
                </c:pt>
                <c:pt idx="3470">
                  <c:v>3534.27</c:v>
                </c:pt>
                <c:pt idx="3471">
                  <c:v>3554.46</c:v>
                </c:pt>
                <c:pt idx="3472">
                  <c:v>3571.2</c:v>
                </c:pt>
                <c:pt idx="3473">
                  <c:v>3581.33</c:v>
                </c:pt>
                <c:pt idx="3474">
                  <c:v>3579.57</c:v>
                </c:pt>
                <c:pt idx="3475">
                  <c:v>3557.13</c:v>
                </c:pt>
                <c:pt idx="3476">
                  <c:v>3534.53</c:v>
                </c:pt>
                <c:pt idx="3477">
                  <c:v>3546.66</c:v>
                </c:pt>
                <c:pt idx="3478">
                  <c:v>3546.66</c:v>
                </c:pt>
                <c:pt idx="3479">
                  <c:v>3541.07</c:v>
                </c:pt>
                <c:pt idx="3480">
                  <c:v>3585.12</c:v>
                </c:pt>
                <c:pt idx="3481">
                  <c:v>3611.1</c:v>
                </c:pt>
                <c:pt idx="3482">
                  <c:v>3599.13</c:v>
                </c:pt>
                <c:pt idx="3483">
                  <c:v>3599.18</c:v>
                </c:pt>
                <c:pt idx="3484">
                  <c:v>3585.93</c:v>
                </c:pt>
                <c:pt idx="3485">
                  <c:v>3589.43</c:v>
                </c:pt>
                <c:pt idx="3486">
                  <c:v>3599.33</c:v>
                </c:pt>
                <c:pt idx="3487">
                  <c:v>3628.64</c:v>
                </c:pt>
                <c:pt idx="3488">
                  <c:v>3637.08</c:v>
                </c:pt>
                <c:pt idx="3489">
                  <c:v>3655.07</c:v>
                </c:pt>
                <c:pt idx="3490">
                  <c:v>3677.81</c:v>
                </c:pt>
                <c:pt idx="3491">
                  <c:v>3699.69</c:v>
                </c:pt>
                <c:pt idx="3492">
                  <c:v>3708.88</c:v>
                </c:pt>
                <c:pt idx="3493">
                  <c:v>3672.36</c:v>
                </c:pt>
                <c:pt idx="3494">
                  <c:v>3678.02</c:v>
                </c:pt>
                <c:pt idx="3495">
                  <c:v>3668.21</c:v>
                </c:pt>
                <c:pt idx="3496">
                  <c:v>3634.85</c:v>
                </c:pt>
                <c:pt idx="3497">
                  <c:v>3618.53</c:v>
                </c:pt>
                <c:pt idx="3498">
                  <c:v>3627.64</c:v>
                </c:pt>
                <c:pt idx="3499">
                  <c:v>3626.07</c:v>
                </c:pt>
                <c:pt idx="3500">
                  <c:v>3650.85</c:v>
                </c:pt>
                <c:pt idx="3501">
                  <c:v>3650.85</c:v>
                </c:pt>
                <c:pt idx="3502">
                  <c:v>3653.29</c:v>
                </c:pt>
                <c:pt idx="3503">
                  <c:v>3635.86</c:v>
                </c:pt>
                <c:pt idx="3504">
                  <c:v>3634.82</c:v>
                </c:pt>
                <c:pt idx="3505">
                  <c:v>3651.27</c:v>
                </c:pt>
                <c:pt idx="3506">
                  <c:v>3639.46</c:v>
                </c:pt>
                <c:pt idx="3507">
                  <c:v>3657.01</c:v>
                </c:pt>
                <c:pt idx="3508">
                  <c:v>3670.18</c:v>
                </c:pt>
                <c:pt idx="3509">
                  <c:v>3670.75</c:v>
                </c:pt>
                <c:pt idx="3510">
                  <c:v>3685.36</c:v>
                </c:pt>
                <c:pt idx="3511">
                  <c:v>3694.23</c:v>
                </c:pt>
                <c:pt idx="3512">
                  <c:v>3682.23</c:v>
                </c:pt>
                <c:pt idx="3513">
                  <c:v>3663.11</c:v>
                </c:pt>
                <c:pt idx="3514">
                  <c:v>3694.55</c:v>
                </c:pt>
                <c:pt idx="3515">
                  <c:v>3682.24</c:v>
                </c:pt>
                <c:pt idx="3516">
                  <c:v>3704.7</c:v>
                </c:pt>
                <c:pt idx="3517">
                  <c:v>3725.55</c:v>
                </c:pt>
                <c:pt idx="3518">
                  <c:v>3738.15</c:v>
                </c:pt>
                <c:pt idx="3519">
                  <c:v>3739</c:v>
                </c:pt>
                <c:pt idx="3520">
                  <c:v>3704.7</c:v>
                </c:pt>
                <c:pt idx="3521">
                  <c:v>3703.94</c:v>
                </c:pt>
                <c:pt idx="3522">
                  <c:v>3763.91</c:v>
                </c:pt>
                <c:pt idx="3523">
                  <c:v>3790.07</c:v>
                </c:pt>
                <c:pt idx="3524">
                  <c:v>3791.79</c:v>
                </c:pt>
                <c:pt idx="3525">
                  <c:v>3795.32</c:v>
                </c:pt>
                <c:pt idx="3526">
                  <c:v>3793.32</c:v>
                </c:pt>
                <c:pt idx="3527">
                  <c:v>3791.06</c:v>
                </c:pt>
                <c:pt idx="3528">
                  <c:v>3789.33</c:v>
                </c:pt>
                <c:pt idx="3529">
                  <c:v>3797.4</c:v>
                </c:pt>
                <c:pt idx="3530">
                  <c:v>3802.96</c:v>
                </c:pt>
                <c:pt idx="3531">
                  <c:v>3788.64</c:v>
                </c:pt>
                <c:pt idx="3532">
                  <c:v>3795.1</c:v>
                </c:pt>
                <c:pt idx="3533">
                  <c:v>3778.1</c:v>
                </c:pt>
                <c:pt idx="3534">
                  <c:v>3788.52</c:v>
                </c:pt>
                <c:pt idx="3535">
                  <c:v>3825.93</c:v>
                </c:pt>
                <c:pt idx="3536">
                  <c:v>3840.36</c:v>
                </c:pt>
                <c:pt idx="3537">
                  <c:v>3844.61</c:v>
                </c:pt>
                <c:pt idx="3538">
                  <c:v>3845.93</c:v>
                </c:pt>
                <c:pt idx="3539">
                  <c:v>3878.49</c:v>
                </c:pt>
                <c:pt idx="3540">
                  <c:v>3878.52</c:v>
                </c:pt>
                <c:pt idx="3541">
                  <c:v>3870.51</c:v>
                </c:pt>
                <c:pt idx="3542">
                  <c:v>3854.28</c:v>
                </c:pt>
                <c:pt idx="3543">
                  <c:v>3832.42</c:v>
                </c:pt>
                <c:pt idx="3544">
                  <c:v>3825.65</c:v>
                </c:pt>
                <c:pt idx="3545">
                  <c:v>3825.08</c:v>
                </c:pt>
                <c:pt idx="3546">
                  <c:v>3843.58</c:v>
                </c:pt>
                <c:pt idx="3547">
                  <c:v>3830.24</c:v>
                </c:pt>
                <c:pt idx="3548">
                  <c:v>3815.44</c:v>
                </c:pt>
                <c:pt idx="3549">
                  <c:v>3815.1</c:v>
                </c:pt>
                <c:pt idx="3550">
                  <c:v>3823.49</c:v>
                </c:pt>
                <c:pt idx="3551">
                  <c:v>3831.01</c:v>
                </c:pt>
                <c:pt idx="3552">
                  <c:v>3792.22</c:v>
                </c:pt>
                <c:pt idx="3553">
                  <c:v>3800.23</c:v>
                </c:pt>
                <c:pt idx="3554">
                  <c:v>3801.03</c:v>
                </c:pt>
                <c:pt idx="3555">
                  <c:v>3804.54</c:v>
                </c:pt>
                <c:pt idx="3556">
                  <c:v>3814.1</c:v>
                </c:pt>
                <c:pt idx="3557">
                  <c:v>3814.1</c:v>
                </c:pt>
                <c:pt idx="3558">
                  <c:v>3808.47</c:v>
                </c:pt>
                <c:pt idx="3559">
                  <c:v>3819.45</c:v>
                </c:pt>
                <c:pt idx="3560">
                  <c:v>3817.7</c:v>
                </c:pt>
                <c:pt idx="3561">
                  <c:v>3826.89</c:v>
                </c:pt>
                <c:pt idx="3562">
                  <c:v>3839.12</c:v>
                </c:pt>
                <c:pt idx="3563">
                  <c:v>3842.38</c:v>
                </c:pt>
                <c:pt idx="3564">
                  <c:v>3878.13</c:v>
                </c:pt>
                <c:pt idx="3565">
                  <c:v>3875.11</c:v>
                </c:pt>
                <c:pt idx="3566">
                  <c:v>3865.76</c:v>
                </c:pt>
                <c:pt idx="3567">
                  <c:v>3855.14</c:v>
                </c:pt>
                <c:pt idx="3568">
                  <c:v>3895.86</c:v>
                </c:pt>
                <c:pt idx="3569">
                  <c:v>3897.45</c:v>
                </c:pt>
                <c:pt idx="3570">
                  <c:v>3888.14</c:v>
                </c:pt>
                <c:pt idx="3571">
                  <c:v>3899.62</c:v>
                </c:pt>
                <c:pt idx="3572">
                  <c:v>3860.41</c:v>
                </c:pt>
                <c:pt idx="3573">
                  <c:v>3903.72</c:v>
                </c:pt>
                <c:pt idx="3574">
                  <c:v>3941.1</c:v>
                </c:pt>
                <c:pt idx="3575">
                  <c:v>3953.84</c:v>
                </c:pt>
                <c:pt idx="3576">
                  <c:v>3953.53</c:v>
                </c:pt>
                <c:pt idx="3577">
                  <c:v>3950.18</c:v>
                </c:pt>
                <c:pt idx="3578">
                  <c:v>3956.54</c:v>
                </c:pt>
                <c:pt idx="3579">
                  <c:v>3959.1</c:v>
                </c:pt>
                <c:pt idx="3580">
                  <c:v>3934.52</c:v>
                </c:pt>
                <c:pt idx="3581">
                  <c:v>3927.44</c:v>
                </c:pt>
                <c:pt idx="3582">
                  <c:v>3942.4</c:v>
                </c:pt>
                <c:pt idx="3583">
                  <c:v>3950.97</c:v>
                </c:pt>
                <c:pt idx="3584">
                  <c:v>3950.9</c:v>
                </c:pt>
                <c:pt idx="3585">
                  <c:v>3980.53</c:v>
                </c:pt>
                <c:pt idx="3586">
                  <c:v>3972.03</c:v>
                </c:pt>
                <c:pt idx="3587">
                  <c:v>3965.75</c:v>
                </c:pt>
                <c:pt idx="3588">
                  <c:v>3945.25</c:v>
                </c:pt>
                <c:pt idx="3589">
                  <c:v>3958.62</c:v>
                </c:pt>
                <c:pt idx="3590">
                  <c:v>3961.05</c:v>
                </c:pt>
                <c:pt idx="3591">
                  <c:v>3975.79</c:v>
                </c:pt>
                <c:pt idx="3592">
                  <c:v>3971.68</c:v>
                </c:pt>
                <c:pt idx="3593">
                  <c:v>3983.16</c:v>
                </c:pt>
                <c:pt idx="3594">
                  <c:v>3982.94</c:v>
                </c:pt>
                <c:pt idx="3595">
                  <c:v>3997</c:v>
                </c:pt>
                <c:pt idx="3596">
                  <c:v>3995.03</c:v>
                </c:pt>
                <c:pt idx="3597">
                  <c:v>4029.5</c:v>
                </c:pt>
                <c:pt idx="3598">
                  <c:v>4032.41</c:v>
                </c:pt>
                <c:pt idx="3599">
                  <c:v>4014.03</c:v>
                </c:pt>
                <c:pt idx="3600">
                  <c:v>4023.55</c:v>
                </c:pt>
                <c:pt idx="3601">
                  <c:v>4034.07</c:v>
                </c:pt>
                <c:pt idx="3602">
                  <c:v>4053.79</c:v>
                </c:pt>
                <c:pt idx="3603">
                  <c:v>4072.5</c:v>
                </c:pt>
                <c:pt idx="3604">
                  <c:v>4095.26</c:v>
                </c:pt>
                <c:pt idx="3605">
                  <c:v>4119.5</c:v>
                </c:pt>
                <c:pt idx="3606">
                  <c:v>4132.91</c:v>
                </c:pt>
                <c:pt idx="3607">
                  <c:v>4141.2299999999996</c:v>
                </c:pt>
                <c:pt idx="3608">
                  <c:v>4143.3500000000004</c:v>
                </c:pt>
                <c:pt idx="3609">
                  <c:v>4147.28</c:v>
                </c:pt>
                <c:pt idx="3610">
                  <c:v>4133.28</c:v>
                </c:pt>
                <c:pt idx="3611">
                  <c:v>4125.74</c:v>
                </c:pt>
                <c:pt idx="3612">
                  <c:v>4124.53</c:v>
                </c:pt>
                <c:pt idx="3613">
                  <c:v>4113.96</c:v>
                </c:pt>
                <c:pt idx="3614">
                  <c:v>4121.13</c:v>
                </c:pt>
                <c:pt idx="3615">
                  <c:v>4148.79</c:v>
                </c:pt>
                <c:pt idx="3616">
                  <c:v>4159.7299999999996</c:v>
                </c:pt>
                <c:pt idx="3617">
                  <c:v>4152.1099999999997</c:v>
                </c:pt>
                <c:pt idx="3618">
                  <c:v>4156.8599999999997</c:v>
                </c:pt>
                <c:pt idx="3619">
                  <c:v>4157.59</c:v>
                </c:pt>
                <c:pt idx="3620">
                  <c:v>4160.49</c:v>
                </c:pt>
                <c:pt idx="3621">
                  <c:v>4155.99</c:v>
                </c:pt>
                <c:pt idx="3622">
                  <c:v>4147.9399999999996</c:v>
                </c:pt>
                <c:pt idx="3623">
                  <c:v>4158.38</c:v>
                </c:pt>
                <c:pt idx="3624">
                  <c:v>4171.87</c:v>
                </c:pt>
                <c:pt idx="3625">
                  <c:v>4162.79</c:v>
                </c:pt>
                <c:pt idx="3626">
                  <c:v>4166.55</c:v>
                </c:pt>
                <c:pt idx="3627">
                  <c:v>4163.91</c:v>
                </c:pt>
                <c:pt idx="3628">
                  <c:v>4139.0200000000004</c:v>
                </c:pt>
                <c:pt idx="3629">
                  <c:v>4128.62</c:v>
                </c:pt>
                <c:pt idx="3630">
                  <c:v>4111.92</c:v>
                </c:pt>
                <c:pt idx="3631">
                  <c:v>4083.52</c:v>
                </c:pt>
                <c:pt idx="3632">
                  <c:v>4063.09</c:v>
                </c:pt>
                <c:pt idx="3633">
                  <c:v>4056.41</c:v>
                </c:pt>
                <c:pt idx="3634">
                  <c:v>4057.39</c:v>
                </c:pt>
                <c:pt idx="3635">
                  <c:v>4022.64</c:v>
                </c:pt>
                <c:pt idx="3636">
                  <c:v>4037.99</c:v>
                </c:pt>
                <c:pt idx="3637">
                  <c:v>4012.05</c:v>
                </c:pt>
                <c:pt idx="3638">
                  <c:v>4031.72</c:v>
                </c:pt>
                <c:pt idx="3639">
                  <c:v>4031.72</c:v>
                </c:pt>
                <c:pt idx="3640">
                  <c:v>4031.7</c:v>
                </c:pt>
                <c:pt idx="3641">
                  <c:v>4056.18</c:v>
                </c:pt>
                <c:pt idx="3642">
                  <c:v>4067.21</c:v>
                </c:pt>
                <c:pt idx="3643">
                  <c:v>4085.7</c:v>
                </c:pt>
                <c:pt idx="3644">
                  <c:v>4124.0600000000004</c:v>
                </c:pt>
                <c:pt idx="3645">
                  <c:v>4127.6000000000004</c:v>
                </c:pt>
                <c:pt idx="3646">
                  <c:v>4119.1000000000004</c:v>
                </c:pt>
                <c:pt idx="3647">
                  <c:v>4109.28</c:v>
                </c:pt>
                <c:pt idx="3648">
                  <c:v>4109.28</c:v>
                </c:pt>
                <c:pt idx="3649">
                  <c:v>4109.28</c:v>
                </c:pt>
                <c:pt idx="3650">
                  <c:v>4122.74</c:v>
                </c:pt>
                <c:pt idx="3651">
                  <c:v>4122.22</c:v>
                </c:pt>
                <c:pt idx="3652">
                  <c:v>4133.0200000000004</c:v>
                </c:pt>
                <c:pt idx="3653">
                  <c:v>4133.0200000000004</c:v>
                </c:pt>
                <c:pt idx="3654">
                  <c:v>4140.43</c:v>
                </c:pt>
                <c:pt idx="3655">
                  <c:v>4159.25</c:v>
                </c:pt>
                <c:pt idx="3656">
                  <c:v>4191.05</c:v>
                </c:pt>
                <c:pt idx="3657">
                  <c:v>4212.49</c:v>
                </c:pt>
                <c:pt idx="3658">
                  <c:v>4247.74</c:v>
                </c:pt>
                <c:pt idx="3659">
                  <c:v>4305.03</c:v>
                </c:pt>
                <c:pt idx="3660">
                  <c:v>4319.7299999999996</c:v>
                </c:pt>
                <c:pt idx="3661">
                  <c:v>4349.87</c:v>
                </c:pt>
                <c:pt idx="3662">
                  <c:v>4413.97</c:v>
                </c:pt>
                <c:pt idx="3663">
                  <c:v>4474.68</c:v>
                </c:pt>
                <c:pt idx="3664">
                  <c:v>4553.25</c:v>
                </c:pt>
                <c:pt idx="3665">
                  <c:v>4545.7</c:v>
                </c:pt>
                <c:pt idx="3666">
                  <c:v>4500.09</c:v>
                </c:pt>
                <c:pt idx="3667">
                  <c:v>4471.21</c:v>
                </c:pt>
                <c:pt idx="3668">
                  <c:v>4461.32</c:v>
                </c:pt>
                <c:pt idx="3669">
                  <c:v>4417.17</c:v>
                </c:pt>
                <c:pt idx="3670">
                  <c:v>4385</c:v>
                </c:pt>
                <c:pt idx="3671">
                  <c:v>4379.71</c:v>
                </c:pt>
                <c:pt idx="3672">
                  <c:v>4403.38</c:v>
                </c:pt>
                <c:pt idx="3673">
                  <c:v>4402.75</c:v>
                </c:pt>
                <c:pt idx="3674">
                  <c:v>4412.6099999999997</c:v>
                </c:pt>
                <c:pt idx="3675">
                  <c:v>4416.6000000000004</c:v>
                </c:pt>
                <c:pt idx="3676">
                  <c:v>4420.79</c:v>
                </c:pt>
                <c:pt idx="3677">
                  <c:v>4450.78</c:v>
                </c:pt>
                <c:pt idx="3678">
                  <c:v>4483.62</c:v>
                </c:pt>
                <c:pt idx="3679">
                  <c:v>4522.53</c:v>
                </c:pt>
                <c:pt idx="3680">
                  <c:v>4561.16</c:v>
                </c:pt>
                <c:pt idx="3681">
                  <c:v>4588.42</c:v>
                </c:pt>
                <c:pt idx="3682">
                  <c:v>4611.03</c:v>
                </c:pt>
                <c:pt idx="3683">
                  <c:v>4633.4799999999996</c:v>
                </c:pt>
                <c:pt idx="3684">
                  <c:v>4648.09</c:v>
                </c:pt>
                <c:pt idx="3685">
                  <c:v>4637.54</c:v>
                </c:pt>
                <c:pt idx="3686">
                  <c:v>4614.75</c:v>
                </c:pt>
                <c:pt idx="3687">
                  <c:v>4573.88</c:v>
                </c:pt>
                <c:pt idx="3688">
                  <c:v>4551.0600000000004</c:v>
                </c:pt>
                <c:pt idx="3689">
                  <c:v>4502.75</c:v>
                </c:pt>
                <c:pt idx="3690">
                  <c:v>4505.59</c:v>
                </c:pt>
                <c:pt idx="3691">
                  <c:v>4477.8900000000003</c:v>
                </c:pt>
                <c:pt idx="3692">
                  <c:v>4463.6499999999996</c:v>
                </c:pt>
                <c:pt idx="3693">
                  <c:v>4469.1899999999996</c:v>
                </c:pt>
                <c:pt idx="3694">
                  <c:v>4513.55</c:v>
                </c:pt>
                <c:pt idx="3695">
                  <c:v>4518.59</c:v>
                </c:pt>
                <c:pt idx="3696">
                  <c:v>4510.47</c:v>
                </c:pt>
                <c:pt idx="3697">
                  <c:v>4510.47</c:v>
                </c:pt>
                <c:pt idx="3698">
                  <c:v>4533.82</c:v>
                </c:pt>
                <c:pt idx="3699">
                  <c:v>4546.83</c:v>
                </c:pt>
                <c:pt idx="3700">
                  <c:v>4585.07</c:v>
                </c:pt>
                <c:pt idx="3701">
                  <c:v>4658.6400000000003</c:v>
                </c:pt>
                <c:pt idx="3702">
                  <c:v>4796.33</c:v>
                </c:pt>
                <c:pt idx="3703">
                  <c:v>4985.91</c:v>
                </c:pt>
                <c:pt idx="3704">
                  <c:v>4911.45</c:v>
                </c:pt>
                <c:pt idx="3705">
                  <c:v>4831.8500000000004</c:v>
                </c:pt>
                <c:pt idx="3706">
                  <c:v>4774.12</c:v>
                </c:pt>
                <c:pt idx="3707">
                  <c:v>4727.04</c:v>
                </c:pt>
                <c:pt idx="3708">
                  <c:v>4721.2299999999996</c:v>
                </c:pt>
                <c:pt idx="3709">
                  <c:v>4719.05</c:v>
                </c:pt>
                <c:pt idx="3710">
                  <c:v>4708.5600000000004</c:v>
                </c:pt>
                <c:pt idx="3711">
                  <c:v>4713.6000000000004</c:v>
                </c:pt>
                <c:pt idx="3712">
                  <c:v>4732.79</c:v>
                </c:pt>
                <c:pt idx="3713">
                  <c:v>4758.22</c:v>
                </c:pt>
                <c:pt idx="3714">
                  <c:v>4830.4399999999996</c:v>
                </c:pt>
                <c:pt idx="3715">
                  <c:v>4860.83</c:v>
                </c:pt>
                <c:pt idx="3716">
                  <c:v>4860.83</c:v>
                </c:pt>
                <c:pt idx="3717">
                  <c:v>4860.83</c:v>
                </c:pt>
                <c:pt idx="3718">
                  <c:v>5030.91</c:v>
                </c:pt>
                <c:pt idx="3719">
                  <c:v>5030.91</c:v>
                </c:pt>
                <c:pt idx="3720">
                  <c:v>4975.7700000000004</c:v>
                </c:pt>
                <c:pt idx="3721">
                  <c:v>4985.68</c:v>
                </c:pt>
                <c:pt idx="3722">
                  <c:v>4980.84</c:v>
                </c:pt>
                <c:pt idx="3723">
                  <c:v>4980.84</c:v>
                </c:pt>
                <c:pt idx="3724">
                  <c:v>4990.04</c:v>
                </c:pt>
                <c:pt idx="3725">
                  <c:v>5027.8999999999996</c:v>
                </c:pt>
                <c:pt idx="3726">
                  <c:v>5020.5</c:v>
                </c:pt>
                <c:pt idx="3727">
                  <c:v>4994.9399999999996</c:v>
                </c:pt>
                <c:pt idx="3728">
                  <c:v>4947.51</c:v>
                </c:pt>
                <c:pt idx="3729">
                  <c:v>4932.7700000000004</c:v>
                </c:pt>
                <c:pt idx="3730">
                  <c:v>4902.6000000000004</c:v>
                </c:pt>
                <c:pt idx="3731">
                  <c:v>4868.29</c:v>
                </c:pt>
                <c:pt idx="3732">
                  <c:v>4839.49</c:v>
                </c:pt>
                <c:pt idx="3733">
                  <c:v>4824.4399999999996</c:v>
                </c:pt>
                <c:pt idx="3734">
                  <c:v>4810.3999999999996</c:v>
                </c:pt>
                <c:pt idx="3735">
                  <c:v>4764.5200000000004</c:v>
                </c:pt>
                <c:pt idx="3736">
                  <c:v>4785.38</c:v>
                </c:pt>
                <c:pt idx="3737">
                  <c:v>4763.09</c:v>
                </c:pt>
                <c:pt idx="3738">
                  <c:v>4765.2299999999996</c:v>
                </c:pt>
                <c:pt idx="3739">
                  <c:v>4765.2299999999996</c:v>
                </c:pt>
                <c:pt idx="3740">
                  <c:v>4788.26</c:v>
                </c:pt>
                <c:pt idx="3741">
                  <c:v>4821.17</c:v>
                </c:pt>
                <c:pt idx="3742">
                  <c:v>4846.43</c:v>
                </c:pt>
                <c:pt idx="3743">
                  <c:v>4881.75</c:v>
                </c:pt>
                <c:pt idx="3744">
                  <c:v>4905.68</c:v>
                </c:pt>
                <c:pt idx="3745">
                  <c:v>4917.46</c:v>
                </c:pt>
                <c:pt idx="3746">
                  <c:v>4888.97</c:v>
                </c:pt>
                <c:pt idx="3747">
                  <c:v>4866.05</c:v>
                </c:pt>
                <c:pt idx="3748">
                  <c:v>4844.8100000000004</c:v>
                </c:pt>
                <c:pt idx="3749">
                  <c:v>4918.2700000000004</c:v>
                </c:pt>
                <c:pt idx="3750">
                  <c:v>4955.6099999999997</c:v>
                </c:pt>
                <c:pt idx="3751">
                  <c:v>4978.79</c:v>
                </c:pt>
                <c:pt idx="3752">
                  <c:v>4960.3</c:v>
                </c:pt>
                <c:pt idx="3753">
                  <c:v>4978.6499999999996</c:v>
                </c:pt>
                <c:pt idx="3754">
                  <c:v>4956.95</c:v>
                </c:pt>
                <c:pt idx="3755">
                  <c:v>4956.95</c:v>
                </c:pt>
                <c:pt idx="3756">
                  <c:v>4965.9799999999996</c:v>
                </c:pt>
                <c:pt idx="3757">
                  <c:v>4953.03</c:v>
                </c:pt>
                <c:pt idx="3758">
                  <c:v>4967.75</c:v>
                </c:pt>
                <c:pt idx="3759">
                  <c:v>4987.16</c:v>
                </c:pt>
                <c:pt idx="3760">
                  <c:v>4996.07</c:v>
                </c:pt>
                <c:pt idx="3761">
                  <c:v>5006.96</c:v>
                </c:pt>
                <c:pt idx="3762">
                  <c:v>4986.93</c:v>
                </c:pt>
                <c:pt idx="3763">
                  <c:v>4985.4799999999996</c:v>
                </c:pt>
                <c:pt idx="3764">
                  <c:v>4984.33</c:v>
                </c:pt>
                <c:pt idx="3765">
                  <c:v>4962.66</c:v>
                </c:pt>
                <c:pt idx="3766">
                  <c:v>4962.66</c:v>
                </c:pt>
                <c:pt idx="3767">
                  <c:v>4957.08</c:v>
                </c:pt>
                <c:pt idx="3768">
                  <c:v>4886.6400000000003</c:v>
                </c:pt>
                <c:pt idx="3769">
                  <c:v>4862.6899999999996</c:v>
                </c:pt>
                <c:pt idx="3770">
                  <c:v>4838.01</c:v>
                </c:pt>
                <c:pt idx="3771">
                  <c:v>4806.5200000000004</c:v>
                </c:pt>
                <c:pt idx="3772">
                  <c:v>4761.8900000000003</c:v>
                </c:pt>
                <c:pt idx="3773">
                  <c:v>4701.22</c:v>
                </c:pt>
                <c:pt idx="3774">
                  <c:v>4705.1899999999996</c:v>
                </c:pt>
                <c:pt idx="3775">
                  <c:v>4713.3900000000003</c:v>
                </c:pt>
                <c:pt idx="3776">
                  <c:v>4706.8</c:v>
                </c:pt>
                <c:pt idx="3777">
                  <c:v>4680.33</c:v>
                </c:pt>
                <c:pt idx="3778">
                  <c:v>4641.07</c:v>
                </c:pt>
                <c:pt idx="3779">
                  <c:v>4602.3999999999996</c:v>
                </c:pt>
                <c:pt idx="3780">
                  <c:v>4584.5</c:v>
                </c:pt>
                <c:pt idx="3781">
                  <c:v>4598.16</c:v>
                </c:pt>
                <c:pt idx="3782">
                  <c:v>4579.21</c:v>
                </c:pt>
                <c:pt idx="3783">
                  <c:v>4561.74</c:v>
                </c:pt>
                <c:pt idx="3784">
                  <c:v>4562.83</c:v>
                </c:pt>
                <c:pt idx="3785">
                  <c:v>4574.1000000000004</c:v>
                </c:pt>
                <c:pt idx="3786">
                  <c:v>4585.42</c:v>
                </c:pt>
                <c:pt idx="3787">
                  <c:v>4576.21</c:v>
                </c:pt>
                <c:pt idx="3788">
                  <c:v>4600.45</c:v>
                </c:pt>
                <c:pt idx="3789">
                  <c:v>4640.5</c:v>
                </c:pt>
                <c:pt idx="3790">
                  <c:v>4658.46</c:v>
                </c:pt>
                <c:pt idx="3791">
                  <c:v>4720.53</c:v>
                </c:pt>
                <c:pt idx="3792">
                  <c:v>4746.26</c:v>
                </c:pt>
                <c:pt idx="3793">
                  <c:v>4786.47</c:v>
                </c:pt>
                <c:pt idx="3794">
                  <c:v>4778.88</c:v>
                </c:pt>
                <c:pt idx="3795">
                  <c:v>4800.16</c:v>
                </c:pt>
                <c:pt idx="3796">
                  <c:v>4807.53</c:v>
                </c:pt>
                <c:pt idx="3797">
                  <c:v>4807.41</c:v>
                </c:pt>
                <c:pt idx="3798">
                  <c:v>4807.41</c:v>
                </c:pt>
                <c:pt idx="3799">
                  <c:v>4787.78</c:v>
                </c:pt>
                <c:pt idx="3800">
                  <c:v>4796.3</c:v>
                </c:pt>
                <c:pt idx="3801">
                  <c:v>4801.63</c:v>
                </c:pt>
                <c:pt idx="3802">
                  <c:v>4793.82</c:v>
                </c:pt>
                <c:pt idx="3803">
                  <c:v>4796.97</c:v>
                </c:pt>
                <c:pt idx="3804">
                  <c:v>4787.5600000000004</c:v>
                </c:pt>
                <c:pt idx="3805">
                  <c:v>4781.3999999999996</c:v>
                </c:pt>
                <c:pt idx="3806">
                  <c:v>4777.12</c:v>
                </c:pt>
                <c:pt idx="3807">
                  <c:v>4783.3999999999996</c:v>
                </c:pt>
                <c:pt idx="3808">
                  <c:v>4783.12</c:v>
                </c:pt>
                <c:pt idx="3809">
                  <c:v>4801.03</c:v>
                </c:pt>
                <c:pt idx="3810">
                  <c:v>4792.87</c:v>
                </c:pt>
                <c:pt idx="3811">
                  <c:v>4792.87</c:v>
                </c:pt>
                <c:pt idx="3812">
                  <c:v>4805.34</c:v>
                </c:pt>
                <c:pt idx="3813">
                  <c:v>4810.29</c:v>
                </c:pt>
                <c:pt idx="3814">
                  <c:v>4799.0600000000004</c:v>
                </c:pt>
                <c:pt idx="3815">
                  <c:v>4812.2700000000004</c:v>
                </c:pt>
                <c:pt idx="3816">
                  <c:v>4842.59</c:v>
                </c:pt>
                <c:pt idx="3817">
                  <c:v>4851.54</c:v>
                </c:pt>
                <c:pt idx="3818">
                  <c:v>4840.6899999999996</c:v>
                </c:pt>
                <c:pt idx="3819">
                  <c:v>4830.5</c:v>
                </c:pt>
                <c:pt idx="3820">
                  <c:v>4814.12</c:v>
                </c:pt>
                <c:pt idx="3821">
                  <c:v>4821.5</c:v>
                </c:pt>
                <c:pt idx="3822">
                  <c:v>4806.4799999999996</c:v>
                </c:pt>
                <c:pt idx="3823">
                  <c:v>4774.58</c:v>
                </c:pt>
                <c:pt idx="3824">
                  <c:v>4742.1499999999996</c:v>
                </c:pt>
                <c:pt idx="3825">
                  <c:v>4708.05</c:v>
                </c:pt>
                <c:pt idx="3826">
                  <c:v>4697.75</c:v>
                </c:pt>
                <c:pt idx="3827">
                  <c:v>4669.8500000000004</c:v>
                </c:pt>
                <c:pt idx="3828">
                  <c:v>4648.21</c:v>
                </c:pt>
                <c:pt idx="3829">
                  <c:v>4659.8500000000004</c:v>
                </c:pt>
                <c:pt idx="3830">
                  <c:v>4677.6000000000004</c:v>
                </c:pt>
                <c:pt idx="3831">
                  <c:v>4708.95</c:v>
                </c:pt>
                <c:pt idx="3832">
                  <c:v>4722.8900000000003</c:v>
                </c:pt>
                <c:pt idx="3833">
                  <c:v>4722.91</c:v>
                </c:pt>
                <c:pt idx="3834">
                  <c:v>4727.66</c:v>
                </c:pt>
                <c:pt idx="3835">
                  <c:v>4732.92</c:v>
                </c:pt>
                <c:pt idx="3836">
                  <c:v>4749.32</c:v>
                </c:pt>
                <c:pt idx="3837">
                  <c:v>4710.3599999999997</c:v>
                </c:pt>
                <c:pt idx="3838">
                  <c:v>4715.34</c:v>
                </c:pt>
                <c:pt idx="3839">
                  <c:v>4728.03</c:v>
                </c:pt>
                <c:pt idx="3840">
                  <c:v>4745.47</c:v>
                </c:pt>
                <c:pt idx="3841">
                  <c:v>4751.82</c:v>
                </c:pt>
                <c:pt idx="3842">
                  <c:v>4739.42</c:v>
                </c:pt>
                <c:pt idx="3843">
                  <c:v>4729.3</c:v>
                </c:pt>
                <c:pt idx="3844">
                  <c:v>4746.71</c:v>
                </c:pt>
                <c:pt idx="3845">
                  <c:v>4764.12</c:v>
                </c:pt>
                <c:pt idx="3846">
                  <c:v>4768.03</c:v>
                </c:pt>
                <c:pt idx="3847">
                  <c:v>4793.2</c:v>
                </c:pt>
                <c:pt idx="3848">
                  <c:v>4804.4799999999996</c:v>
                </c:pt>
                <c:pt idx="3849">
                  <c:v>4830.38</c:v>
                </c:pt>
                <c:pt idx="3850">
                  <c:v>4838.07</c:v>
                </c:pt>
                <c:pt idx="3851">
                  <c:v>4841.33</c:v>
                </c:pt>
                <c:pt idx="3852">
                  <c:v>4881.4399999999996</c:v>
                </c:pt>
                <c:pt idx="3853">
                  <c:v>4930.79</c:v>
                </c:pt>
                <c:pt idx="3854">
                  <c:v>4946.0200000000004</c:v>
                </c:pt>
                <c:pt idx="3855">
                  <c:v>4947</c:v>
                </c:pt>
                <c:pt idx="3856">
                  <c:v>4929.62</c:v>
                </c:pt>
                <c:pt idx="3857">
                  <c:v>4925.96</c:v>
                </c:pt>
                <c:pt idx="3858">
                  <c:v>4934.07</c:v>
                </c:pt>
                <c:pt idx="3859">
                  <c:v>4923.47</c:v>
                </c:pt>
                <c:pt idx="3860">
                  <c:v>4919.17</c:v>
                </c:pt>
                <c:pt idx="3861">
                  <c:v>4948.7700000000004</c:v>
                </c:pt>
                <c:pt idx="3862">
                  <c:v>4948.7700000000004</c:v>
                </c:pt>
                <c:pt idx="3863">
                  <c:v>4943.83</c:v>
                </c:pt>
                <c:pt idx="3864">
                  <c:v>4953.84</c:v>
                </c:pt>
                <c:pt idx="3865">
                  <c:v>4949.6499999999996</c:v>
                </c:pt>
                <c:pt idx="3866">
                  <c:v>4935.91</c:v>
                </c:pt>
                <c:pt idx="3867">
                  <c:v>4940.32</c:v>
                </c:pt>
                <c:pt idx="3868">
                  <c:v>4940.32</c:v>
                </c:pt>
                <c:pt idx="3869">
                  <c:v>4970.88</c:v>
                </c:pt>
                <c:pt idx="3870">
                  <c:v>4992.88</c:v>
                </c:pt>
                <c:pt idx="3871">
                  <c:v>4989.97</c:v>
                </c:pt>
                <c:pt idx="3872">
                  <c:v>4964.42</c:v>
                </c:pt>
                <c:pt idx="3873">
                  <c:v>4954.6899999999996</c:v>
                </c:pt>
                <c:pt idx="3874">
                  <c:v>4990.24</c:v>
                </c:pt>
                <c:pt idx="3875">
                  <c:v>5017.78</c:v>
                </c:pt>
                <c:pt idx="3876">
                  <c:v>5019.18</c:v>
                </c:pt>
                <c:pt idx="3877">
                  <c:v>5027.28</c:v>
                </c:pt>
                <c:pt idx="3878">
                  <c:v>5031.0200000000004</c:v>
                </c:pt>
                <c:pt idx="3879">
                  <c:v>5026.82</c:v>
                </c:pt>
                <c:pt idx="3880">
                  <c:v>5030.76</c:v>
                </c:pt>
                <c:pt idx="3881">
                  <c:v>5043.58</c:v>
                </c:pt>
                <c:pt idx="3882">
                  <c:v>5058.16</c:v>
                </c:pt>
                <c:pt idx="3883">
                  <c:v>5052.63</c:v>
                </c:pt>
                <c:pt idx="3884">
                  <c:v>5024.08</c:v>
                </c:pt>
                <c:pt idx="3885">
                  <c:v>5053.91</c:v>
                </c:pt>
                <c:pt idx="3886">
                  <c:v>5054.21</c:v>
                </c:pt>
                <c:pt idx="3887">
                  <c:v>5068.3599999999997</c:v>
                </c:pt>
                <c:pt idx="3888">
                  <c:v>5085.83</c:v>
                </c:pt>
                <c:pt idx="3889">
                  <c:v>5125.74</c:v>
                </c:pt>
                <c:pt idx="3890">
                  <c:v>5137.21</c:v>
                </c:pt>
                <c:pt idx="3891">
                  <c:v>5100.88</c:v>
                </c:pt>
                <c:pt idx="3892">
                  <c:v>5072.87</c:v>
                </c:pt>
                <c:pt idx="3893">
                  <c:v>5076.47</c:v>
                </c:pt>
                <c:pt idx="3894">
                  <c:v>5042.9399999999996</c:v>
                </c:pt>
                <c:pt idx="3895">
                  <c:v>5005.45</c:v>
                </c:pt>
                <c:pt idx="3896">
                  <c:v>4976.7700000000004</c:v>
                </c:pt>
                <c:pt idx="3897">
                  <c:v>4969.32</c:v>
                </c:pt>
                <c:pt idx="3898">
                  <c:v>4943.6400000000003</c:v>
                </c:pt>
                <c:pt idx="3899">
                  <c:v>4913.55</c:v>
                </c:pt>
                <c:pt idx="3900">
                  <c:v>4913.55</c:v>
                </c:pt>
                <c:pt idx="3901">
                  <c:v>4913.55</c:v>
                </c:pt>
                <c:pt idx="3902">
                  <c:v>4912.3599999999997</c:v>
                </c:pt>
                <c:pt idx="3903">
                  <c:v>4876.05</c:v>
                </c:pt>
                <c:pt idx="3904">
                  <c:v>4855.5</c:v>
                </c:pt>
                <c:pt idx="3905">
                  <c:v>4849.3</c:v>
                </c:pt>
                <c:pt idx="3906">
                  <c:v>4851.0600000000004</c:v>
                </c:pt>
                <c:pt idx="3907">
                  <c:v>4851.84</c:v>
                </c:pt>
                <c:pt idx="3908">
                  <c:v>4885.87</c:v>
                </c:pt>
                <c:pt idx="3909">
                  <c:v>4885.87</c:v>
                </c:pt>
                <c:pt idx="3910">
                  <c:v>4885.87</c:v>
                </c:pt>
                <c:pt idx="3911">
                  <c:v>4886.5200000000004</c:v>
                </c:pt>
                <c:pt idx="3912">
                  <c:v>4874.29</c:v>
                </c:pt>
                <c:pt idx="3913">
                  <c:v>4926.97</c:v>
                </c:pt>
                <c:pt idx="3914">
                  <c:v>4926.97</c:v>
                </c:pt>
                <c:pt idx="3915">
                  <c:v>4910.74</c:v>
                </c:pt>
                <c:pt idx="3916">
                  <c:v>4901.12</c:v>
                </c:pt>
                <c:pt idx="3917">
                  <c:v>4940.51</c:v>
                </c:pt>
                <c:pt idx="3918">
                  <c:v>4993.12</c:v>
                </c:pt>
                <c:pt idx="3919">
                  <c:v>5010.93</c:v>
                </c:pt>
                <c:pt idx="3920">
                  <c:v>5044.3500000000004</c:v>
                </c:pt>
                <c:pt idx="3921">
                  <c:v>5059.5200000000004</c:v>
                </c:pt>
                <c:pt idx="3922">
                  <c:v>5017.2</c:v>
                </c:pt>
                <c:pt idx="3923">
                  <c:v>5023.05</c:v>
                </c:pt>
                <c:pt idx="3924">
                  <c:v>5058.51</c:v>
                </c:pt>
                <c:pt idx="3925">
                  <c:v>5021.07</c:v>
                </c:pt>
                <c:pt idx="3926">
                  <c:v>5018.58</c:v>
                </c:pt>
                <c:pt idx="3927">
                  <c:v>5023.12</c:v>
                </c:pt>
                <c:pt idx="3928">
                  <c:v>5075.0600000000004</c:v>
                </c:pt>
                <c:pt idx="3929">
                  <c:v>5092.16</c:v>
                </c:pt>
                <c:pt idx="3930">
                  <c:v>5063.9799999999996</c:v>
                </c:pt>
                <c:pt idx="3931">
                  <c:v>5091.3</c:v>
                </c:pt>
                <c:pt idx="3932">
                  <c:v>5078.13</c:v>
                </c:pt>
                <c:pt idx="3933">
                  <c:v>5060.53</c:v>
                </c:pt>
                <c:pt idx="3934">
                  <c:v>5015.67</c:v>
                </c:pt>
                <c:pt idx="3935">
                  <c:v>4960.99</c:v>
                </c:pt>
                <c:pt idx="3936">
                  <c:v>4856.1499999999996</c:v>
                </c:pt>
                <c:pt idx="3937">
                  <c:v>4828.34</c:v>
                </c:pt>
                <c:pt idx="3938">
                  <c:v>4883.8999999999996</c:v>
                </c:pt>
                <c:pt idx="3939">
                  <c:v>4870.43</c:v>
                </c:pt>
                <c:pt idx="3940">
                  <c:v>4843.8999999999996</c:v>
                </c:pt>
                <c:pt idx="3941">
                  <c:v>4831.8</c:v>
                </c:pt>
                <c:pt idx="3942">
                  <c:v>4818.28</c:v>
                </c:pt>
                <c:pt idx="3943">
                  <c:v>4833.3599999999997</c:v>
                </c:pt>
                <c:pt idx="3944">
                  <c:v>4842.22</c:v>
                </c:pt>
                <c:pt idx="3945">
                  <c:v>4839.5200000000004</c:v>
                </c:pt>
                <c:pt idx="3946">
                  <c:v>4838.47</c:v>
                </c:pt>
                <c:pt idx="3947">
                  <c:v>4806.7299999999996</c:v>
                </c:pt>
                <c:pt idx="3948">
                  <c:v>4797.2</c:v>
                </c:pt>
                <c:pt idx="3949">
                  <c:v>4786.18</c:v>
                </c:pt>
                <c:pt idx="3950">
                  <c:v>4806.6899999999996</c:v>
                </c:pt>
                <c:pt idx="3951">
                  <c:v>4836.25</c:v>
                </c:pt>
                <c:pt idx="3952">
                  <c:v>4848.71</c:v>
                </c:pt>
                <c:pt idx="3953">
                  <c:v>4875.82</c:v>
                </c:pt>
                <c:pt idx="3954">
                  <c:v>4903.4799999999996</c:v>
                </c:pt>
                <c:pt idx="3955">
                  <c:v>4915.8500000000004</c:v>
                </c:pt>
                <c:pt idx="3956">
                  <c:v>4933.41</c:v>
                </c:pt>
                <c:pt idx="3957">
                  <c:v>4935.01</c:v>
                </c:pt>
                <c:pt idx="3958">
                  <c:v>4906.7</c:v>
                </c:pt>
                <c:pt idx="3959">
                  <c:v>4902.72</c:v>
                </c:pt>
                <c:pt idx="3960">
                  <c:v>4896.3999999999996</c:v>
                </c:pt>
                <c:pt idx="3961">
                  <c:v>4906.72</c:v>
                </c:pt>
                <c:pt idx="3962">
                  <c:v>4943.57</c:v>
                </c:pt>
                <c:pt idx="3963">
                  <c:v>4915.84</c:v>
                </c:pt>
                <c:pt idx="3964">
                  <c:v>4935.8100000000004</c:v>
                </c:pt>
                <c:pt idx="3965">
                  <c:v>4960.6499999999996</c:v>
                </c:pt>
                <c:pt idx="3966">
                  <c:v>4983.83</c:v>
                </c:pt>
                <c:pt idx="3967">
                  <c:v>4922.6499999999996</c:v>
                </c:pt>
                <c:pt idx="3968">
                  <c:v>4928.74</c:v>
                </c:pt>
                <c:pt idx="3969">
                  <c:v>4936.8</c:v>
                </c:pt>
                <c:pt idx="3970">
                  <c:v>4940.97</c:v>
                </c:pt>
                <c:pt idx="3971">
                  <c:v>4971.74</c:v>
                </c:pt>
                <c:pt idx="3972">
                  <c:v>4961.0200000000004</c:v>
                </c:pt>
                <c:pt idx="3973">
                  <c:v>4974.05</c:v>
                </c:pt>
                <c:pt idx="3974">
                  <c:v>4969.24</c:v>
                </c:pt>
                <c:pt idx="3975">
                  <c:v>4958.62</c:v>
                </c:pt>
                <c:pt idx="3976">
                  <c:v>4972.45</c:v>
                </c:pt>
                <c:pt idx="3977">
                  <c:v>4959.96</c:v>
                </c:pt>
                <c:pt idx="3978">
                  <c:v>4959.96</c:v>
                </c:pt>
                <c:pt idx="3979">
                  <c:v>4933.5600000000004</c:v>
                </c:pt>
                <c:pt idx="3980">
                  <c:v>4918.07</c:v>
                </c:pt>
                <c:pt idx="3981">
                  <c:v>4908.75</c:v>
                </c:pt>
                <c:pt idx="3982">
                  <c:v>4869.75</c:v>
                </c:pt>
                <c:pt idx="3983">
                  <c:v>4882.33</c:v>
                </c:pt>
                <c:pt idx="3984">
                  <c:v>4892.7</c:v>
                </c:pt>
                <c:pt idx="3985">
                  <c:v>4878.88</c:v>
                </c:pt>
                <c:pt idx="3986">
                  <c:v>4905.46</c:v>
                </c:pt>
                <c:pt idx="3987">
                  <c:v>4909.1000000000004</c:v>
                </c:pt>
                <c:pt idx="3988">
                  <c:v>4910.92</c:v>
                </c:pt>
                <c:pt idx="3989">
                  <c:v>4906.96</c:v>
                </c:pt>
                <c:pt idx="3990">
                  <c:v>4921.13</c:v>
                </c:pt>
                <c:pt idx="3991">
                  <c:v>4921.13</c:v>
                </c:pt>
                <c:pt idx="3992">
                  <c:v>4921.13</c:v>
                </c:pt>
                <c:pt idx="3993">
                  <c:v>4904.58</c:v>
                </c:pt>
                <c:pt idx="3994">
                  <c:v>4904.66</c:v>
                </c:pt>
                <c:pt idx="3995">
                  <c:v>4923.71</c:v>
                </c:pt>
                <c:pt idx="3996">
                  <c:v>4956.78</c:v>
                </c:pt>
                <c:pt idx="3997">
                  <c:v>4958.16</c:v>
                </c:pt>
                <c:pt idx="3998">
                  <c:v>4956.5200000000004</c:v>
                </c:pt>
                <c:pt idx="3999">
                  <c:v>4948.97</c:v>
                </c:pt>
                <c:pt idx="4000">
                  <c:v>4948.97</c:v>
                </c:pt>
                <c:pt idx="4001">
                  <c:v>4959.91</c:v>
                </c:pt>
                <c:pt idx="4002">
                  <c:v>4930.63</c:v>
                </c:pt>
                <c:pt idx="4003">
                  <c:v>4942.87</c:v>
                </c:pt>
                <c:pt idx="4004">
                  <c:v>4946.24</c:v>
                </c:pt>
                <c:pt idx="4005">
                  <c:v>4962.0600000000004</c:v>
                </c:pt>
                <c:pt idx="4006">
                  <c:v>4963.76</c:v>
                </c:pt>
                <c:pt idx="4007">
                  <c:v>4978.2</c:v>
                </c:pt>
                <c:pt idx="4008">
                  <c:v>4975.3900000000003</c:v>
                </c:pt>
                <c:pt idx="4009">
                  <c:v>4940.99</c:v>
                </c:pt>
                <c:pt idx="4010">
                  <c:v>4945.33</c:v>
                </c:pt>
                <c:pt idx="4011">
                  <c:v>4967.57</c:v>
                </c:pt>
                <c:pt idx="4012">
                  <c:v>4939.49</c:v>
                </c:pt>
                <c:pt idx="4013">
                  <c:v>4920.6099999999997</c:v>
                </c:pt>
                <c:pt idx="4014">
                  <c:v>4902.62</c:v>
                </c:pt>
                <c:pt idx="4015">
                  <c:v>4915.0600000000004</c:v>
                </c:pt>
                <c:pt idx="4016">
                  <c:v>4925.58</c:v>
                </c:pt>
                <c:pt idx="4017">
                  <c:v>4899.92</c:v>
                </c:pt>
                <c:pt idx="4018">
                  <c:v>4888.3599999999997</c:v>
                </c:pt>
                <c:pt idx="4019">
                  <c:v>4885.29</c:v>
                </c:pt>
                <c:pt idx="4020">
                  <c:v>4895.13</c:v>
                </c:pt>
                <c:pt idx="4021">
                  <c:v>4881.5600000000004</c:v>
                </c:pt>
                <c:pt idx="4022">
                  <c:v>4881.5600000000004</c:v>
                </c:pt>
                <c:pt idx="4023">
                  <c:v>4866.71</c:v>
                </c:pt>
                <c:pt idx="4024">
                  <c:v>4856.54</c:v>
                </c:pt>
                <c:pt idx="4025">
                  <c:v>4835.53</c:v>
                </c:pt>
                <c:pt idx="4026">
                  <c:v>4847.83</c:v>
                </c:pt>
                <c:pt idx="4027">
                  <c:v>4835.6899999999996</c:v>
                </c:pt>
                <c:pt idx="4028">
                  <c:v>4828.6499999999996</c:v>
                </c:pt>
                <c:pt idx="4029">
                  <c:v>4832.09</c:v>
                </c:pt>
                <c:pt idx="4030">
                  <c:v>4811</c:v>
                </c:pt>
                <c:pt idx="4031">
                  <c:v>4836.71</c:v>
                </c:pt>
                <c:pt idx="4032">
                  <c:v>4787.9399999999996</c:v>
                </c:pt>
                <c:pt idx="4033">
                  <c:v>4764.1099999999997</c:v>
                </c:pt>
                <c:pt idx="4034">
                  <c:v>4790.38</c:v>
                </c:pt>
                <c:pt idx="4035">
                  <c:v>4797.42</c:v>
                </c:pt>
                <c:pt idx="4036">
                  <c:v>4825.5200000000004</c:v>
                </c:pt>
                <c:pt idx="4037">
                  <c:v>4843.3599999999997</c:v>
                </c:pt>
                <c:pt idx="4038">
                  <c:v>4856.1499999999996</c:v>
                </c:pt>
                <c:pt idx="4039">
                  <c:v>4845.6000000000004</c:v>
                </c:pt>
                <c:pt idx="4040">
                  <c:v>4856.3500000000004</c:v>
                </c:pt>
                <c:pt idx="4041">
                  <c:v>4834.0200000000004</c:v>
                </c:pt>
                <c:pt idx="4042">
                  <c:v>4885.04</c:v>
                </c:pt>
                <c:pt idx="4043">
                  <c:v>4925.8599999999997</c:v>
                </c:pt>
                <c:pt idx="4044">
                  <c:v>4922.99</c:v>
                </c:pt>
                <c:pt idx="4045">
                  <c:v>4884.6899999999996</c:v>
                </c:pt>
                <c:pt idx="4046">
                  <c:v>4885.71</c:v>
                </c:pt>
                <c:pt idx="4047">
                  <c:v>4868.8100000000004</c:v>
                </c:pt>
                <c:pt idx="4048">
                  <c:v>4876.01</c:v>
                </c:pt>
                <c:pt idx="4049">
                  <c:v>4892.84</c:v>
                </c:pt>
                <c:pt idx="4050">
                  <c:v>4898.29</c:v>
                </c:pt>
                <c:pt idx="4051">
                  <c:v>4902.18</c:v>
                </c:pt>
                <c:pt idx="4052">
                  <c:v>4902.3</c:v>
                </c:pt>
                <c:pt idx="4053">
                  <c:v>4889.99</c:v>
                </c:pt>
                <c:pt idx="4054">
                  <c:v>4870.96</c:v>
                </c:pt>
                <c:pt idx="4055">
                  <c:v>4913.6099999999997</c:v>
                </c:pt>
                <c:pt idx="4056">
                  <c:v>4910.6000000000004</c:v>
                </c:pt>
                <c:pt idx="4057">
                  <c:v>4896.7700000000004</c:v>
                </c:pt>
                <c:pt idx="4058">
                  <c:v>4882.7299999999996</c:v>
                </c:pt>
                <c:pt idx="4059">
                  <c:v>4903.68</c:v>
                </c:pt>
                <c:pt idx="4060">
                  <c:v>4883.75</c:v>
                </c:pt>
                <c:pt idx="4061">
                  <c:v>4879.09</c:v>
                </c:pt>
                <c:pt idx="4062">
                  <c:v>4863.87</c:v>
                </c:pt>
                <c:pt idx="4063">
                  <c:v>4863.87</c:v>
                </c:pt>
                <c:pt idx="4064">
                  <c:v>4891.03</c:v>
                </c:pt>
                <c:pt idx="4065">
                  <c:v>4906.09</c:v>
                </c:pt>
                <c:pt idx="4066">
                  <c:v>4942.28</c:v>
                </c:pt>
                <c:pt idx="4067">
                  <c:v>4954.51</c:v>
                </c:pt>
                <c:pt idx="4068">
                  <c:v>5003.3599999999997</c:v>
                </c:pt>
                <c:pt idx="4069">
                  <c:v>5022.3599999999997</c:v>
                </c:pt>
                <c:pt idx="4070">
                  <c:v>5011.51</c:v>
                </c:pt>
                <c:pt idx="4071">
                  <c:v>5003.78</c:v>
                </c:pt>
                <c:pt idx="4072">
                  <c:v>5015.57</c:v>
                </c:pt>
                <c:pt idx="4073">
                  <c:v>5023.49</c:v>
                </c:pt>
                <c:pt idx="4074">
                  <c:v>5010.13</c:v>
                </c:pt>
                <c:pt idx="4075">
                  <c:v>5019.28</c:v>
                </c:pt>
                <c:pt idx="4076">
                  <c:v>5042.8999999999996</c:v>
                </c:pt>
                <c:pt idx="4077">
                  <c:v>5040.5600000000004</c:v>
                </c:pt>
                <c:pt idx="4078">
                  <c:v>5070.13</c:v>
                </c:pt>
                <c:pt idx="4079">
                  <c:v>5048.6899999999996</c:v>
                </c:pt>
                <c:pt idx="4080">
                  <c:v>5024.6400000000003</c:v>
                </c:pt>
                <c:pt idx="4081">
                  <c:v>5028.0600000000004</c:v>
                </c:pt>
                <c:pt idx="4082">
                  <c:v>5033.6899999999996</c:v>
                </c:pt>
                <c:pt idx="4083">
                  <c:v>5044.3999999999996</c:v>
                </c:pt>
                <c:pt idx="4084">
                  <c:v>5072.87</c:v>
                </c:pt>
                <c:pt idx="4085">
                  <c:v>5089.16</c:v>
                </c:pt>
                <c:pt idx="4086">
                  <c:v>5139.3900000000003</c:v>
                </c:pt>
                <c:pt idx="4087">
                  <c:v>5140.92</c:v>
                </c:pt>
                <c:pt idx="4088">
                  <c:v>5163.21</c:v>
                </c:pt>
                <c:pt idx="4089">
                  <c:v>5163.28</c:v>
                </c:pt>
                <c:pt idx="4090">
                  <c:v>5157.1499999999996</c:v>
                </c:pt>
                <c:pt idx="4091">
                  <c:v>5160.32</c:v>
                </c:pt>
                <c:pt idx="4092">
                  <c:v>5168.8</c:v>
                </c:pt>
                <c:pt idx="4093">
                  <c:v>5182.8900000000003</c:v>
                </c:pt>
                <c:pt idx="4094">
                  <c:v>5190.01</c:v>
                </c:pt>
                <c:pt idx="4095">
                  <c:v>5161.21</c:v>
                </c:pt>
                <c:pt idx="4096">
                  <c:v>5169.5</c:v>
                </c:pt>
                <c:pt idx="4097">
                  <c:v>5182.9799999999996</c:v>
                </c:pt>
                <c:pt idx="4098">
                  <c:v>5217.25</c:v>
                </c:pt>
                <c:pt idx="4099">
                  <c:v>5209.1000000000004</c:v>
                </c:pt>
                <c:pt idx="4100">
                  <c:v>5222.87</c:v>
                </c:pt>
                <c:pt idx="4101">
                  <c:v>5307.52</c:v>
                </c:pt>
                <c:pt idx="4102">
                  <c:v>5406.39</c:v>
                </c:pt>
                <c:pt idx="4103">
                  <c:v>5377.29</c:v>
                </c:pt>
                <c:pt idx="4104">
                  <c:v>5322.65</c:v>
                </c:pt>
                <c:pt idx="4105">
                  <c:v>5249.07</c:v>
                </c:pt>
                <c:pt idx="4106">
                  <c:v>5216.96</c:v>
                </c:pt>
                <c:pt idx="4107">
                  <c:v>5257.81</c:v>
                </c:pt>
                <c:pt idx="4108">
                  <c:v>5255.62</c:v>
                </c:pt>
                <c:pt idx="4109">
                  <c:v>5267.54</c:v>
                </c:pt>
                <c:pt idx="4110">
                  <c:v>5249.65</c:v>
                </c:pt>
                <c:pt idx="4111">
                  <c:v>5292.42</c:v>
                </c:pt>
                <c:pt idx="4112">
                  <c:v>5323.49</c:v>
                </c:pt>
                <c:pt idx="4113">
                  <c:v>5300.21</c:v>
                </c:pt>
                <c:pt idx="4114">
                  <c:v>5287.87</c:v>
                </c:pt>
                <c:pt idx="4115">
                  <c:v>5272.53</c:v>
                </c:pt>
                <c:pt idx="4116">
                  <c:v>5280.46</c:v>
                </c:pt>
                <c:pt idx="4117">
                  <c:v>5311.27</c:v>
                </c:pt>
                <c:pt idx="4118">
                  <c:v>5299.12</c:v>
                </c:pt>
                <c:pt idx="4119">
                  <c:v>5304.86</c:v>
                </c:pt>
                <c:pt idx="4120">
                  <c:v>5290.09</c:v>
                </c:pt>
                <c:pt idx="4121">
                  <c:v>5279.88</c:v>
                </c:pt>
                <c:pt idx="4122">
                  <c:v>5279.88</c:v>
                </c:pt>
                <c:pt idx="4123">
                  <c:v>5259.18</c:v>
                </c:pt>
                <c:pt idx="4124">
                  <c:v>5251.09</c:v>
                </c:pt>
                <c:pt idx="4125">
                  <c:v>5259.43</c:v>
                </c:pt>
                <c:pt idx="4126">
                  <c:v>5161.21</c:v>
                </c:pt>
                <c:pt idx="4127">
                  <c:v>5174.41</c:v>
                </c:pt>
                <c:pt idx="4128">
                  <c:v>5198.8900000000003</c:v>
                </c:pt>
                <c:pt idx="4129">
                  <c:v>5221.4399999999996</c:v>
                </c:pt>
                <c:pt idx="4130">
                  <c:v>5233.42</c:v>
                </c:pt>
                <c:pt idx="4131">
                  <c:v>5194.8900000000003</c:v>
                </c:pt>
                <c:pt idx="4132">
                  <c:v>5193.1099999999997</c:v>
                </c:pt>
                <c:pt idx="4133">
                  <c:v>5151.46</c:v>
                </c:pt>
                <c:pt idx="4134">
                  <c:v>5101.1099999999997</c:v>
                </c:pt>
                <c:pt idx="4135">
                  <c:v>5075.93</c:v>
                </c:pt>
                <c:pt idx="4136">
                  <c:v>5074.93</c:v>
                </c:pt>
                <c:pt idx="4137">
                  <c:v>5058.41</c:v>
                </c:pt>
                <c:pt idx="4138">
                  <c:v>5098.3999999999996</c:v>
                </c:pt>
                <c:pt idx="4139">
                  <c:v>5123.45</c:v>
                </c:pt>
                <c:pt idx="4140">
                  <c:v>5123.45</c:v>
                </c:pt>
                <c:pt idx="4141">
                  <c:v>5139.37</c:v>
                </c:pt>
                <c:pt idx="4142">
                  <c:v>5111.47</c:v>
                </c:pt>
                <c:pt idx="4143">
                  <c:v>5108.84</c:v>
                </c:pt>
                <c:pt idx="4144">
                  <c:v>5117.08</c:v>
                </c:pt>
                <c:pt idx="4145">
                  <c:v>5145.28</c:v>
                </c:pt>
                <c:pt idx="4146">
                  <c:v>5166.45</c:v>
                </c:pt>
                <c:pt idx="4147">
                  <c:v>5145.9799999999996</c:v>
                </c:pt>
                <c:pt idx="4148">
                  <c:v>5137.9399999999996</c:v>
                </c:pt>
                <c:pt idx="4149">
                  <c:v>5174.0200000000004</c:v>
                </c:pt>
                <c:pt idx="4150">
                  <c:v>5152.26</c:v>
                </c:pt>
                <c:pt idx="4151">
                  <c:v>5156.33</c:v>
                </c:pt>
                <c:pt idx="4152">
                  <c:v>5172.57</c:v>
                </c:pt>
                <c:pt idx="4153">
                  <c:v>5170.57</c:v>
                </c:pt>
                <c:pt idx="4154">
                  <c:v>5111.37</c:v>
                </c:pt>
                <c:pt idx="4155">
                  <c:v>5169.88</c:v>
                </c:pt>
                <c:pt idx="4156">
                  <c:v>5193.96</c:v>
                </c:pt>
                <c:pt idx="4157">
                  <c:v>5193.96</c:v>
                </c:pt>
                <c:pt idx="4158">
                  <c:v>5173.7700000000004</c:v>
                </c:pt>
                <c:pt idx="4159">
                  <c:v>5135.97</c:v>
                </c:pt>
                <c:pt idx="4160">
                  <c:v>5124.8</c:v>
                </c:pt>
                <c:pt idx="4161">
                  <c:v>5124.8</c:v>
                </c:pt>
                <c:pt idx="4162">
                  <c:v>5106.67</c:v>
                </c:pt>
                <c:pt idx="4163">
                  <c:v>5091.3</c:v>
                </c:pt>
                <c:pt idx="4164">
                  <c:v>5048.2</c:v>
                </c:pt>
                <c:pt idx="4165">
                  <c:v>4957.5200000000004</c:v>
                </c:pt>
                <c:pt idx="4166">
                  <c:v>4910.1000000000004</c:v>
                </c:pt>
                <c:pt idx="4167">
                  <c:v>4910.32</c:v>
                </c:pt>
                <c:pt idx="4168">
                  <c:v>4907.2700000000004</c:v>
                </c:pt>
                <c:pt idx="4169">
                  <c:v>5049.1899999999996</c:v>
                </c:pt>
                <c:pt idx="4170">
                  <c:v>5049.1899999999996</c:v>
                </c:pt>
                <c:pt idx="4171">
                  <c:v>5049.1899999999996</c:v>
                </c:pt>
                <c:pt idx="4172">
                  <c:v>5049.1899999999996</c:v>
                </c:pt>
                <c:pt idx="4173">
                  <c:v>5091.6000000000004</c:v>
                </c:pt>
                <c:pt idx="4174">
                  <c:v>5112.6499999999996</c:v>
                </c:pt>
                <c:pt idx="4175">
                  <c:v>5112.6499999999996</c:v>
                </c:pt>
                <c:pt idx="4176">
                  <c:v>5117.43</c:v>
                </c:pt>
                <c:pt idx="4177">
                  <c:v>5089.71</c:v>
                </c:pt>
                <c:pt idx="4178">
                  <c:v>5098.49</c:v>
                </c:pt>
                <c:pt idx="4179">
                  <c:v>5102.67</c:v>
                </c:pt>
                <c:pt idx="4180">
                  <c:v>5097.8</c:v>
                </c:pt>
                <c:pt idx="4181">
                  <c:v>5121.76</c:v>
                </c:pt>
                <c:pt idx="4182">
                  <c:v>5121.99</c:v>
                </c:pt>
                <c:pt idx="4183">
                  <c:v>5138.07</c:v>
                </c:pt>
                <c:pt idx="4184">
                  <c:v>5193.93</c:v>
                </c:pt>
                <c:pt idx="4185">
                  <c:v>5201.6099999999997</c:v>
                </c:pt>
                <c:pt idx="4186">
                  <c:v>5203.72</c:v>
                </c:pt>
                <c:pt idx="4187">
                  <c:v>5177.38</c:v>
                </c:pt>
                <c:pt idx="4188">
                  <c:v>5139.0600000000004</c:v>
                </c:pt>
                <c:pt idx="4189">
                  <c:v>5159.96</c:v>
                </c:pt>
                <c:pt idx="4190">
                  <c:v>5172.88</c:v>
                </c:pt>
                <c:pt idx="4191">
                  <c:v>5217.88</c:v>
                </c:pt>
                <c:pt idx="4192">
                  <c:v>5209.84</c:v>
                </c:pt>
                <c:pt idx="4193">
                  <c:v>5213.4799999999996</c:v>
                </c:pt>
                <c:pt idx="4194">
                  <c:v>5207.04</c:v>
                </c:pt>
                <c:pt idx="4195">
                  <c:v>5194.21</c:v>
                </c:pt>
                <c:pt idx="4196">
                  <c:v>5212.1099999999997</c:v>
                </c:pt>
                <c:pt idx="4197">
                  <c:v>5222.76</c:v>
                </c:pt>
                <c:pt idx="4198">
                  <c:v>5242.6099999999997</c:v>
                </c:pt>
                <c:pt idx="4199">
                  <c:v>5268.98</c:v>
                </c:pt>
                <c:pt idx="4200">
                  <c:v>5284.41</c:v>
                </c:pt>
                <c:pt idx="4201">
                  <c:v>5280.72</c:v>
                </c:pt>
                <c:pt idx="4202">
                  <c:v>5296.07</c:v>
                </c:pt>
                <c:pt idx="4203">
                  <c:v>5313.06</c:v>
                </c:pt>
                <c:pt idx="4204">
                  <c:v>5330.01</c:v>
                </c:pt>
                <c:pt idx="4205">
                  <c:v>5333.86</c:v>
                </c:pt>
                <c:pt idx="4206">
                  <c:v>5340.08</c:v>
                </c:pt>
                <c:pt idx="4207">
                  <c:v>5357.69</c:v>
                </c:pt>
                <c:pt idx="4208">
                  <c:v>5403.72</c:v>
                </c:pt>
                <c:pt idx="4209">
                  <c:v>5446.04</c:v>
                </c:pt>
                <c:pt idx="4210">
                  <c:v>5473.81</c:v>
                </c:pt>
                <c:pt idx="4211">
                  <c:v>5465.9</c:v>
                </c:pt>
                <c:pt idx="4212">
                  <c:v>5455.84</c:v>
                </c:pt>
                <c:pt idx="4213">
                  <c:v>5455.23</c:v>
                </c:pt>
                <c:pt idx="4214">
                  <c:v>5467.78</c:v>
                </c:pt>
                <c:pt idx="4215">
                  <c:v>5475.84</c:v>
                </c:pt>
                <c:pt idx="4216">
                  <c:v>5491.37</c:v>
                </c:pt>
                <c:pt idx="4217">
                  <c:v>5499.64</c:v>
                </c:pt>
                <c:pt idx="4218">
                  <c:v>5474.45</c:v>
                </c:pt>
                <c:pt idx="4219">
                  <c:v>5461.08</c:v>
                </c:pt>
                <c:pt idx="4220">
                  <c:v>5411.05</c:v>
                </c:pt>
                <c:pt idx="4221">
                  <c:v>5373.22</c:v>
                </c:pt>
                <c:pt idx="4222">
                  <c:v>5371.69</c:v>
                </c:pt>
                <c:pt idx="4223">
                  <c:v>5368.69</c:v>
                </c:pt>
                <c:pt idx="4224">
                  <c:v>5362.43</c:v>
                </c:pt>
                <c:pt idx="4225">
                  <c:v>5347.54</c:v>
                </c:pt>
                <c:pt idx="4226">
                  <c:v>5350.3</c:v>
                </c:pt>
                <c:pt idx="4227">
                  <c:v>5342.17</c:v>
                </c:pt>
                <c:pt idx="4228">
                  <c:v>5313.84</c:v>
                </c:pt>
                <c:pt idx="4229">
                  <c:v>5342.36</c:v>
                </c:pt>
                <c:pt idx="4230">
                  <c:v>5346.56</c:v>
                </c:pt>
                <c:pt idx="4231">
                  <c:v>5304.41</c:v>
                </c:pt>
                <c:pt idx="4232">
                  <c:v>5265.67</c:v>
                </c:pt>
                <c:pt idx="4233">
                  <c:v>5254.6</c:v>
                </c:pt>
                <c:pt idx="4234">
                  <c:v>5275.1</c:v>
                </c:pt>
                <c:pt idx="4235">
                  <c:v>5252.74</c:v>
                </c:pt>
                <c:pt idx="4236">
                  <c:v>5242.3500000000004</c:v>
                </c:pt>
                <c:pt idx="4237">
                  <c:v>5242.62</c:v>
                </c:pt>
                <c:pt idx="4238">
                  <c:v>5248.16</c:v>
                </c:pt>
                <c:pt idx="4239">
                  <c:v>5240.53</c:v>
                </c:pt>
                <c:pt idx="4240">
                  <c:v>5196.8599999999997</c:v>
                </c:pt>
                <c:pt idx="4241">
                  <c:v>5196.8599999999997</c:v>
                </c:pt>
                <c:pt idx="4242">
                  <c:v>5196.8599999999997</c:v>
                </c:pt>
                <c:pt idx="4243">
                  <c:v>5179.76</c:v>
                </c:pt>
                <c:pt idx="4244">
                  <c:v>5142.3500000000004</c:v>
                </c:pt>
                <c:pt idx="4245">
                  <c:v>5128.03</c:v>
                </c:pt>
                <c:pt idx="4246">
                  <c:v>5123.97</c:v>
                </c:pt>
                <c:pt idx="4247">
                  <c:v>5136.2</c:v>
                </c:pt>
                <c:pt idx="4248">
                  <c:v>5128.0200000000004</c:v>
                </c:pt>
                <c:pt idx="4249">
                  <c:v>5126.0200000000004</c:v>
                </c:pt>
                <c:pt idx="4250">
                  <c:v>5078.74</c:v>
                </c:pt>
                <c:pt idx="4251">
                  <c:v>5093</c:v>
                </c:pt>
                <c:pt idx="4252">
                  <c:v>5102.04</c:v>
                </c:pt>
                <c:pt idx="4253">
                  <c:v>5073.8599999999997</c:v>
                </c:pt>
                <c:pt idx="4254">
                  <c:v>5042.8500000000004</c:v>
                </c:pt>
                <c:pt idx="4255">
                  <c:v>5026.79</c:v>
                </c:pt>
                <c:pt idx="4256">
                  <c:v>5061.09</c:v>
                </c:pt>
                <c:pt idx="4257">
                  <c:v>5056.2700000000004</c:v>
                </c:pt>
                <c:pt idx="4258">
                  <c:v>5055</c:v>
                </c:pt>
                <c:pt idx="4259">
                  <c:v>5061.1099999999997</c:v>
                </c:pt>
                <c:pt idx="4260">
                  <c:v>5091.43</c:v>
                </c:pt>
                <c:pt idx="4261">
                  <c:v>5091.43</c:v>
                </c:pt>
                <c:pt idx="4262">
                  <c:v>5085.3999999999996</c:v>
                </c:pt>
                <c:pt idx="4263">
                  <c:v>5100.51</c:v>
                </c:pt>
                <c:pt idx="4264">
                  <c:v>5083.9399999999996</c:v>
                </c:pt>
                <c:pt idx="4265">
                  <c:v>5074.76</c:v>
                </c:pt>
                <c:pt idx="4266">
                  <c:v>5070.75</c:v>
                </c:pt>
                <c:pt idx="4267">
                  <c:v>5042.5200000000004</c:v>
                </c:pt>
                <c:pt idx="4268">
                  <c:v>5012.9399999999996</c:v>
                </c:pt>
                <c:pt idx="4269">
                  <c:v>4980.4799999999996</c:v>
                </c:pt>
                <c:pt idx="4270">
                  <c:v>4979.71</c:v>
                </c:pt>
                <c:pt idx="4271">
                  <c:v>4980.71</c:v>
                </c:pt>
                <c:pt idx="4272">
                  <c:v>4932.32</c:v>
                </c:pt>
                <c:pt idx="4273">
                  <c:v>4941.71</c:v>
                </c:pt>
                <c:pt idx="4274">
                  <c:v>4924.45</c:v>
                </c:pt>
                <c:pt idx="4275">
                  <c:v>4928.91</c:v>
                </c:pt>
                <c:pt idx="4276">
                  <c:v>4879.95</c:v>
                </c:pt>
                <c:pt idx="4277">
                  <c:v>4858.6099999999997</c:v>
                </c:pt>
                <c:pt idx="4278">
                  <c:v>4853.4399999999996</c:v>
                </c:pt>
                <c:pt idx="4279">
                  <c:v>4835.75</c:v>
                </c:pt>
                <c:pt idx="4280">
                  <c:v>4805.8900000000003</c:v>
                </c:pt>
                <c:pt idx="4281">
                  <c:v>4786.74</c:v>
                </c:pt>
                <c:pt idx="4282">
                  <c:v>4786.74</c:v>
                </c:pt>
                <c:pt idx="4283">
                  <c:v>4816.66</c:v>
                </c:pt>
                <c:pt idx="4284">
                  <c:v>4790.5</c:v>
                </c:pt>
                <c:pt idx="4285">
                  <c:v>4773.79</c:v>
                </c:pt>
                <c:pt idx="4286">
                  <c:v>4784.07</c:v>
                </c:pt>
                <c:pt idx="4287">
                  <c:v>4761.4399999999996</c:v>
                </c:pt>
                <c:pt idx="4288">
                  <c:v>4745.42</c:v>
                </c:pt>
                <c:pt idx="4289">
                  <c:v>4744.66</c:v>
                </c:pt>
                <c:pt idx="4290">
                  <c:v>4744.95</c:v>
                </c:pt>
                <c:pt idx="4291">
                  <c:v>4765.0200000000004</c:v>
                </c:pt>
                <c:pt idx="4292">
                  <c:v>4759.58</c:v>
                </c:pt>
                <c:pt idx="4293">
                  <c:v>4773.2299999999996</c:v>
                </c:pt>
                <c:pt idx="4294">
                  <c:v>4790.42</c:v>
                </c:pt>
                <c:pt idx="4295">
                  <c:v>4796.26</c:v>
                </c:pt>
                <c:pt idx="4296">
                  <c:v>4778.63</c:v>
                </c:pt>
                <c:pt idx="4297">
                  <c:v>4780.4799999999996</c:v>
                </c:pt>
                <c:pt idx="4298">
                  <c:v>4776.3500000000004</c:v>
                </c:pt>
                <c:pt idx="4299">
                  <c:v>4793.7700000000004</c:v>
                </c:pt>
                <c:pt idx="4300">
                  <c:v>4798.7299999999996</c:v>
                </c:pt>
                <c:pt idx="4301">
                  <c:v>4810.3599999999997</c:v>
                </c:pt>
                <c:pt idx="4302">
                  <c:v>4837.58</c:v>
                </c:pt>
                <c:pt idx="4303">
                  <c:v>4906.07</c:v>
                </c:pt>
                <c:pt idx="4304">
                  <c:v>4858.42</c:v>
                </c:pt>
                <c:pt idx="4305">
                  <c:v>4839.6000000000004</c:v>
                </c:pt>
                <c:pt idx="4306">
                  <c:v>4812.57</c:v>
                </c:pt>
                <c:pt idx="4307">
                  <c:v>4814.1099999999997</c:v>
                </c:pt>
                <c:pt idx="4308">
                  <c:v>4815</c:v>
                </c:pt>
                <c:pt idx="4309">
                  <c:v>4762.87</c:v>
                </c:pt>
                <c:pt idx="4310">
                  <c:v>4754.66</c:v>
                </c:pt>
                <c:pt idx="4311">
                  <c:v>4727.46</c:v>
                </c:pt>
                <c:pt idx="4312">
                  <c:v>4723.76</c:v>
                </c:pt>
                <c:pt idx="4313">
                  <c:v>4692.17</c:v>
                </c:pt>
                <c:pt idx="4314">
                  <c:v>4690.16</c:v>
                </c:pt>
                <c:pt idx="4315">
                  <c:v>4676.16</c:v>
                </c:pt>
                <c:pt idx="4316">
                  <c:v>4638.4399999999996</c:v>
                </c:pt>
                <c:pt idx="4317">
                  <c:v>4627.8999999999996</c:v>
                </c:pt>
                <c:pt idx="4318">
                  <c:v>4605.25</c:v>
                </c:pt>
                <c:pt idx="4319">
                  <c:v>4578.62</c:v>
                </c:pt>
                <c:pt idx="4320">
                  <c:v>4539.47</c:v>
                </c:pt>
                <c:pt idx="4321">
                  <c:v>4500.43</c:v>
                </c:pt>
                <c:pt idx="4322">
                  <c:v>4467.3599999999997</c:v>
                </c:pt>
                <c:pt idx="4323">
                  <c:v>4485.71</c:v>
                </c:pt>
                <c:pt idx="4324">
                  <c:v>4532.28</c:v>
                </c:pt>
                <c:pt idx="4325">
                  <c:v>4404.72</c:v>
                </c:pt>
                <c:pt idx="4326">
                  <c:v>4404.72</c:v>
                </c:pt>
                <c:pt idx="4327">
                  <c:v>4354.99</c:v>
                </c:pt>
                <c:pt idx="4328">
                  <c:v>4343.16</c:v>
                </c:pt>
                <c:pt idx="4329">
                  <c:v>4317.2299999999996</c:v>
                </c:pt>
                <c:pt idx="4330">
                  <c:v>4350.7</c:v>
                </c:pt>
                <c:pt idx="4331">
                  <c:v>4415.09</c:v>
                </c:pt>
                <c:pt idx="4332">
                  <c:v>4483.58</c:v>
                </c:pt>
                <c:pt idx="4333">
                  <c:v>4519.63</c:v>
                </c:pt>
                <c:pt idx="4334">
                  <c:v>4499.0600000000004</c:v>
                </c:pt>
                <c:pt idx="4335">
                  <c:v>4495.5200000000004</c:v>
                </c:pt>
                <c:pt idx="4336">
                  <c:v>4496.2299999999996</c:v>
                </c:pt>
                <c:pt idx="4337">
                  <c:v>4509.84</c:v>
                </c:pt>
                <c:pt idx="4338">
                  <c:v>4482.1899999999996</c:v>
                </c:pt>
                <c:pt idx="4339">
                  <c:v>4464.74</c:v>
                </c:pt>
                <c:pt idx="4340">
                  <c:v>4429.87</c:v>
                </c:pt>
                <c:pt idx="4341">
                  <c:v>4405.29</c:v>
                </c:pt>
                <c:pt idx="4342">
                  <c:v>4337.47</c:v>
                </c:pt>
                <c:pt idx="4343">
                  <c:v>4242.7299999999996</c:v>
                </c:pt>
                <c:pt idx="4344">
                  <c:v>4171.3500000000004</c:v>
                </c:pt>
                <c:pt idx="4345">
                  <c:v>4080.83</c:v>
                </c:pt>
                <c:pt idx="4346">
                  <c:v>4101.67</c:v>
                </c:pt>
                <c:pt idx="4347">
                  <c:v>4176.59</c:v>
                </c:pt>
                <c:pt idx="4348">
                  <c:v>4153.21</c:v>
                </c:pt>
                <c:pt idx="4349">
                  <c:v>4127.08</c:v>
                </c:pt>
                <c:pt idx="4350">
                  <c:v>4153.3100000000004</c:v>
                </c:pt>
                <c:pt idx="4351">
                  <c:v>4134.41</c:v>
                </c:pt>
                <c:pt idx="4352">
                  <c:v>4194.7299999999996</c:v>
                </c:pt>
                <c:pt idx="4353">
                  <c:v>4216.83</c:v>
                </c:pt>
                <c:pt idx="4354">
                  <c:v>4219.8900000000003</c:v>
                </c:pt>
                <c:pt idx="4355">
                  <c:v>4217.78</c:v>
                </c:pt>
                <c:pt idx="4356">
                  <c:v>4210.0200000000004</c:v>
                </c:pt>
                <c:pt idx="4357">
                  <c:v>4234.66</c:v>
                </c:pt>
                <c:pt idx="4358">
                  <c:v>4250.6000000000004</c:v>
                </c:pt>
                <c:pt idx="4359">
                  <c:v>4257.2700000000004</c:v>
                </c:pt>
                <c:pt idx="4360">
                  <c:v>4248.95</c:v>
                </c:pt>
                <c:pt idx="4361">
                  <c:v>4236.26</c:v>
                </c:pt>
                <c:pt idx="4362">
                  <c:v>4242.26</c:v>
                </c:pt>
                <c:pt idx="4363">
                  <c:v>4212.1099999999997</c:v>
                </c:pt>
                <c:pt idx="4364">
                  <c:v>4207.2700000000004</c:v>
                </c:pt>
                <c:pt idx="4365">
                  <c:v>4222.55</c:v>
                </c:pt>
                <c:pt idx="4366">
                  <c:v>4221.1000000000004</c:v>
                </c:pt>
                <c:pt idx="4367">
                  <c:v>4206.1499999999996</c:v>
                </c:pt>
                <c:pt idx="4368">
                  <c:v>4189.22</c:v>
                </c:pt>
                <c:pt idx="4369">
                  <c:v>4173.5200000000004</c:v>
                </c:pt>
                <c:pt idx="4370">
                  <c:v>4153</c:v>
                </c:pt>
                <c:pt idx="4371">
                  <c:v>4109.6000000000004</c:v>
                </c:pt>
                <c:pt idx="4372">
                  <c:v>4084.36</c:v>
                </c:pt>
                <c:pt idx="4373">
                  <c:v>4064.16</c:v>
                </c:pt>
                <c:pt idx="4374">
                  <c:v>4071.56</c:v>
                </c:pt>
                <c:pt idx="4375">
                  <c:v>4041.35</c:v>
                </c:pt>
                <c:pt idx="4376">
                  <c:v>4017.34</c:v>
                </c:pt>
                <c:pt idx="4377">
                  <c:v>3991.49</c:v>
                </c:pt>
                <c:pt idx="4378">
                  <c:v>3978.7</c:v>
                </c:pt>
                <c:pt idx="4379">
                  <c:v>3875.84</c:v>
                </c:pt>
                <c:pt idx="4380">
                  <c:v>3868.18</c:v>
                </c:pt>
                <c:pt idx="4381">
                  <c:v>3901.13</c:v>
                </c:pt>
                <c:pt idx="4382">
                  <c:v>3930.32</c:v>
                </c:pt>
                <c:pt idx="4383">
                  <c:v>3930.32</c:v>
                </c:pt>
                <c:pt idx="4384">
                  <c:v>3909.27</c:v>
                </c:pt>
                <c:pt idx="4385">
                  <c:v>3935.88</c:v>
                </c:pt>
                <c:pt idx="4386">
                  <c:v>3952.97</c:v>
                </c:pt>
                <c:pt idx="4387">
                  <c:v>3936.6</c:v>
                </c:pt>
                <c:pt idx="4388">
                  <c:v>3913.51</c:v>
                </c:pt>
                <c:pt idx="4389">
                  <c:v>3905.88</c:v>
                </c:pt>
                <c:pt idx="4390">
                  <c:v>3884.13</c:v>
                </c:pt>
                <c:pt idx="4391">
                  <c:v>3868.83</c:v>
                </c:pt>
                <c:pt idx="4392">
                  <c:v>3856.75</c:v>
                </c:pt>
                <c:pt idx="4393">
                  <c:v>3829.91</c:v>
                </c:pt>
                <c:pt idx="4394">
                  <c:v>3830.15</c:v>
                </c:pt>
                <c:pt idx="4395">
                  <c:v>3868.09</c:v>
                </c:pt>
                <c:pt idx="4396">
                  <c:v>3872.57</c:v>
                </c:pt>
                <c:pt idx="4397">
                  <c:v>3892.84</c:v>
                </c:pt>
                <c:pt idx="4398">
                  <c:v>3887.53</c:v>
                </c:pt>
                <c:pt idx="4399">
                  <c:v>3919.1</c:v>
                </c:pt>
                <c:pt idx="4400">
                  <c:v>3916.62</c:v>
                </c:pt>
                <c:pt idx="4401">
                  <c:v>3917.64</c:v>
                </c:pt>
                <c:pt idx="4402">
                  <c:v>3928.72</c:v>
                </c:pt>
                <c:pt idx="4403">
                  <c:v>3950.97</c:v>
                </c:pt>
                <c:pt idx="4404">
                  <c:v>3946.99</c:v>
                </c:pt>
                <c:pt idx="4405">
                  <c:v>3971.3</c:v>
                </c:pt>
                <c:pt idx="4406">
                  <c:v>3992.58</c:v>
                </c:pt>
                <c:pt idx="4407">
                  <c:v>4021.14</c:v>
                </c:pt>
                <c:pt idx="4408">
                  <c:v>4020.55</c:v>
                </c:pt>
                <c:pt idx="4409">
                  <c:v>4044.72</c:v>
                </c:pt>
                <c:pt idx="4410">
                  <c:v>4044.72</c:v>
                </c:pt>
                <c:pt idx="4411">
                  <c:v>3994.56</c:v>
                </c:pt>
                <c:pt idx="4412">
                  <c:v>4016.18</c:v>
                </c:pt>
                <c:pt idx="4413">
                  <c:v>3978.17</c:v>
                </c:pt>
                <c:pt idx="4414">
                  <c:v>3989.87</c:v>
                </c:pt>
                <c:pt idx="4415">
                  <c:v>3994.49</c:v>
                </c:pt>
                <c:pt idx="4416">
                  <c:v>3990.64</c:v>
                </c:pt>
                <c:pt idx="4417">
                  <c:v>3990.02</c:v>
                </c:pt>
                <c:pt idx="4418">
                  <c:v>3994.88</c:v>
                </c:pt>
                <c:pt idx="4419">
                  <c:v>4002.63</c:v>
                </c:pt>
                <c:pt idx="4420">
                  <c:v>3986.28</c:v>
                </c:pt>
                <c:pt idx="4421">
                  <c:v>3995.09</c:v>
                </c:pt>
                <c:pt idx="4422">
                  <c:v>3968.2</c:v>
                </c:pt>
                <c:pt idx="4423">
                  <c:v>3987.57</c:v>
                </c:pt>
                <c:pt idx="4424">
                  <c:v>4011.66</c:v>
                </c:pt>
                <c:pt idx="4425">
                  <c:v>4005.22</c:v>
                </c:pt>
                <c:pt idx="4426">
                  <c:v>3989.95</c:v>
                </c:pt>
                <c:pt idx="4427">
                  <c:v>4008.63</c:v>
                </c:pt>
                <c:pt idx="4428">
                  <c:v>3954.54</c:v>
                </c:pt>
                <c:pt idx="4429">
                  <c:v>3918.75</c:v>
                </c:pt>
                <c:pt idx="4430">
                  <c:v>3955.73</c:v>
                </c:pt>
                <c:pt idx="4431">
                  <c:v>3955.73</c:v>
                </c:pt>
                <c:pt idx="4432">
                  <c:v>3980.57</c:v>
                </c:pt>
                <c:pt idx="4433">
                  <c:v>4004.91</c:v>
                </c:pt>
                <c:pt idx="4434">
                  <c:v>3992.57</c:v>
                </c:pt>
                <c:pt idx="4435">
                  <c:v>4040.75</c:v>
                </c:pt>
                <c:pt idx="4436">
                  <c:v>4040.75</c:v>
                </c:pt>
                <c:pt idx="4437">
                  <c:v>4007</c:v>
                </c:pt>
                <c:pt idx="4438">
                  <c:v>3974.58</c:v>
                </c:pt>
                <c:pt idx="4439">
                  <c:v>4008.53</c:v>
                </c:pt>
                <c:pt idx="4440">
                  <c:v>4003.11</c:v>
                </c:pt>
                <c:pt idx="4441">
                  <c:v>3940.42</c:v>
                </c:pt>
                <c:pt idx="4442">
                  <c:v>3929.92</c:v>
                </c:pt>
                <c:pt idx="4443">
                  <c:v>3910.14</c:v>
                </c:pt>
                <c:pt idx="4444">
                  <c:v>3880.13</c:v>
                </c:pt>
                <c:pt idx="4445">
                  <c:v>3835.78</c:v>
                </c:pt>
                <c:pt idx="4446">
                  <c:v>3839.29</c:v>
                </c:pt>
                <c:pt idx="4447">
                  <c:v>3824.6</c:v>
                </c:pt>
                <c:pt idx="4448">
                  <c:v>3835.1</c:v>
                </c:pt>
                <c:pt idx="4449">
                  <c:v>3796.49</c:v>
                </c:pt>
                <c:pt idx="4450">
                  <c:v>3759.94</c:v>
                </c:pt>
                <c:pt idx="4451">
                  <c:v>3747.4</c:v>
                </c:pt>
                <c:pt idx="4452">
                  <c:v>3752.45</c:v>
                </c:pt>
                <c:pt idx="4453">
                  <c:v>3745.38</c:v>
                </c:pt>
                <c:pt idx="4454">
                  <c:v>3759.86</c:v>
                </c:pt>
                <c:pt idx="4455">
                  <c:v>3763.36</c:v>
                </c:pt>
                <c:pt idx="4456">
                  <c:v>3773.17</c:v>
                </c:pt>
                <c:pt idx="4457">
                  <c:v>3767.24</c:v>
                </c:pt>
                <c:pt idx="4458">
                  <c:v>3781.36</c:v>
                </c:pt>
                <c:pt idx="4459">
                  <c:v>3805.15</c:v>
                </c:pt>
                <c:pt idx="4460">
                  <c:v>3785.73</c:v>
                </c:pt>
                <c:pt idx="4461">
                  <c:v>3833.07</c:v>
                </c:pt>
                <c:pt idx="4462">
                  <c:v>3844.39</c:v>
                </c:pt>
                <c:pt idx="4463">
                  <c:v>3853.56</c:v>
                </c:pt>
                <c:pt idx="4464">
                  <c:v>3851.07</c:v>
                </c:pt>
                <c:pt idx="4465">
                  <c:v>3825.18</c:v>
                </c:pt>
                <c:pt idx="4466">
                  <c:v>3790.54</c:v>
                </c:pt>
                <c:pt idx="4467">
                  <c:v>3794.41</c:v>
                </c:pt>
                <c:pt idx="4468">
                  <c:v>3789.59</c:v>
                </c:pt>
                <c:pt idx="4469">
                  <c:v>3815.4</c:v>
                </c:pt>
                <c:pt idx="4470">
                  <c:v>3804.73</c:v>
                </c:pt>
                <c:pt idx="4471">
                  <c:v>3834.57</c:v>
                </c:pt>
                <c:pt idx="4472">
                  <c:v>3814.06</c:v>
                </c:pt>
                <c:pt idx="4473">
                  <c:v>3844.58</c:v>
                </c:pt>
                <c:pt idx="4474">
                  <c:v>3850.93</c:v>
                </c:pt>
                <c:pt idx="4475">
                  <c:v>3867.06</c:v>
                </c:pt>
                <c:pt idx="4476">
                  <c:v>3871.62</c:v>
                </c:pt>
                <c:pt idx="4477">
                  <c:v>3862.24</c:v>
                </c:pt>
                <c:pt idx="4478">
                  <c:v>3884.01</c:v>
                </c:pt>
                <c:pt idx="4479">
                  <c:v>3932.86</c:v>
                </c:pt>
                <c:pt idx="4480">
                  <c:v>3932.48</c:v>
                </c:pt>
                <c:pt idx="4481">
                  <c:v>3981.47</c:v>
                </c:pt>
                <c:pt idx="4482">
                  <c:v>3980.09</c:v>
                </c:pt>
                <c:pt idx="4483">
                  <c:v>3941.46</c:v>
                </c:pt>
                <c:pt idx="4484">
                  <c:v>3951.42</c:v>
                </c:pt>
                <c:pt idx="4485">
                  <c:v>3949.82</c:v>
                </c:pt>
                <c:pt idx="4486">
                  <c:v>3958.82</c:v>
                </c:pt>
                <c:pt idx="4487">
                  <c:v>3953.13</c:v>
                </c:pt>
                <c:pt idx="4488">
                  <c:v>3921.1</c:v>
                </c:pt>
                <c:pt idx="4489">
                  <c:v>3925.25</c:v>
                </c:pt>
                <c:pt idx="4490">
                  <c:v>3927.65</c:v>
                </c:pt>
                <c:pt idx="4491">
                  <c:v>3946.19</c:v>
                </c:pt>
                <c:pt idx="4492">
                  <c:v>3938.22</c:v>
                </c:pt>
                <c:pt idx="4493">
                  <c:v>3957.06</c:v>
                </c:pt>
                <c:pt idx="4494">
                  <c:v>3991.95</c:v>
                </c:pt>
                <c:pt idx="4495">
                  <c:v>4001.36</c:v>
                </c:pt>
                <c:pt idx="4496">
                  <c:v>4001.36</c:v>
                </c:pt>
                <c:pt idx="4497">
                  <c:v>4001.36</c:v>
                </c:pt>
                <c:pt idx="4498">
                  <c:v>3995.56</c:v>
                </c:pt>
                <c:pt idx="4499">
                  <c:v>3981.33</c:v>
                </c:pt>
                <c:pt idx="4500">
                  <c:v>3982.09</c:v>
                </c:pt>
                <c:pt idx="4501">
                  <c:v>3996.38</c:v>
                </c:pt>
                <c:pt idx="4502">
                  <c:v>4008.5</c:v>
                </c:pt>
                <c:pt idx="4503">
                  <c:v>4016.64</c:v>
                </c:pt>
                <c:pt idx="4504">
                  <c:v>4030</c:v>
                </c:pt>
                <c:pt idx="4505">
                  <c:v>4054.29</c:v>
                </c:pt>
                <c:pt idx="4506">
                  <c:v>3999.33</c:v>
                </c:pt>
                <c:pt idx="4507">
                  <c:v>3958.57</c:v>
                </c:pt>
                <c:pt idx="4508">
                  <c:v>3925.32</c:v>
                </c:pt>
                <c:pt idx="4509">
                  <c:v>3909.47</c:v>
                </c:pt>
                <c:pt idx="4510">
                  <c:v>3901.45</c:v>
                </c:pt>
                <c:pt idx="4511">
                  <c:v>3920</c:v>
                </c:pt>
                <c:pt idx="4512">
                  <c:v>3929.51</c:v>
                </c:pt>
                <c:pt idx="4513">
                  <c:v>3934.58</c:v>
                </c:pt>
                <c:pt idx="4514">
                  <c:v>3939.5</c:v>
                </c:pt>
                <c:pt idx="4515">
                  <c:v>3968.75</c:v>
                </c:pt>
                <c:pt idx="4516">
                  <c:v>4010.82</c:v>
                </c:pt>
                <c:pt idx="4517">
                  <c:v>4019.85</c:v>
                </c:pt>
                <c:pt idx="4518">
                  <c:v>4012.72</c:v>
                </c:pt>
                <c:pt idx="4519">
                  <c:v>3985.04</c:v>
                </c:pt>
                <c:pt idx="4520">
                  <c:v>3990.2</c:v>
                </c:pt>
                <c:pt idx="4521">
                  <c:v>4009.26</c:v>
                </c:pt>
                <c:pt idx="4522">
                  <c:v>4009.26</c:v>
                </c:pt>
                <c:pt idx="4523">
                  <c:v>4022.61</c:v>
                </c:pt>
                <c:pt idx="4524">
                  <c:v>3989.71</c:v>
                </c:pt>
                <c:pt idx="4525">
                  <c:v>3977.85</c:v>
                </c:pt>
                <c:pt idx="4526">
                  <c:v>3964.65</c:v>
                </c:pt>
                <c:pt idx="4527">
                  <c:v>3962.95</c:v>
                </c:pt>
                <c:pt idx="4528">
                  <c:v>3916.74</c:v>
                </c:pt>
                <c:pt idx="4529">
                  <c:v>3934.43</c:v>
                </c:pt>
                <c:pt idx="4530">
                  <c:v>3923.42</c:v>
                </c:pt>
                <c:pt idx="4531">
                  <c:v>3927.69</c:v>
                </c:pt>
                <c:pt idx="4532">
                  <c:v>3907.09</c:v>
                </c:pt>
                <c:pt idx="4533">
                  <c:v>3866.97</c:v>
                </c:pt>
                <c:pt idx="4534">
                  <c:v>3878.42</c:v>
                </c:pt>
                <c:pt idx="4535">
                  <c:v>3880.81</c:v>
                </c:pt>
                <c:pt idx="4536">
                  <c:v>3890.85</c:v>
                </c:pt>
                <c:pt idx="4537">
                  <c:v>3875.69</c:v>
                </c:pt>
                <c:pt idx="4538">
                  <c:v>3895.86</c:v>
                </c:pt>
                <c:pt idx="4539">
                  <c:v>3912.33</c:v>
                </c:pt>
                <c:pt idx="4540">
                  <c:v>3871.74</c:v>
                </c:pt>
                <c:pt idx="4541">
                  <c:v>3867.5</c:v>
                </c:pt>
                <c:pt idx="4542">
                  <c:v>3860.94</c:v>
                </c:pt>
                <c:pt idx="4543">
                  <c:v>3827.8</c:v>
                </c:pt>
                <c:pt idx="4544">
                  <c:v>3827.8</c:v>
                </c:pt>
                <c:pt idx="4545">
                  <c:v>3799.57</c:v>
                </c:pt>
                <c:pt idx="4546">
                  <c:v>3801.31</c:v>
                </c:pt>
                <c:pt idx="4547">
                  <c:v>3801.03</c:v>
                </c:pt>
                <c:pt idx="4548">
                  <c:v>3797.74</c:v>
                </c:pt>
                <c:pt idx="4549">
                  <c:v>3798.26</c:v>
                </c:pt>
                <c:pt idx="4550">
                  <c:v>3818.19</c:v>
                </c:pt>
                <c:pt idx="4551">
                  <c:v>3833.42</c:v>
                </c:pt>
                <c:pt idx="4552">
                  <c:v>3817.66</c:v>
                </c:pt>
                <c:pt idx="4553">
                  <c:v>3784.56</c:v>
                </c:pt>
                <c:pt idx="4554">
                  <c:v>3799.16</c:v>
                </c:pt>
                <c:pt idx="4555">
                  <c:v>3789.94</c:v>
                </c:pt>
                <c:pt idx="4556">
                  <c:v>3784.32</c:v>
                </c:pt>
                <c:pt idx="4557">
                  <c:v>3767.2</c:v>
                </c:pt>
                <c:pt idx="4558">
                  <c:v>3775.09</c:v>
                </c:pt>
                <c:pt idx="4559">
                  <c:v>3750.98</c:v>
                </c:pt>
                <c:pt idx="4560">
                  <c:v>3744.58</c:v>
                </c:pt>
                <c:pt idx="4561">
                  <c:v>3706.44</c:v>
                </c:pt>
                <c:pt idx="4562">
                  <c:v>3662.15</c:v>
                </c:pt>
                <c:pt idx="4563">
                  <c:v>3636.64</c:v>
                </c:pt>
                <c:pt idx="4564">
                  <c:v>3629.05</c:v>
                </c:pt>
                <c:pt idx="4565">
                  <c:v>3640.61</c:v>
                </c:pt>
                <c:pt idx="4566">
                  <c:v>3652.79</c:v>
                </c:pt>
                <c:pt idx="4567">
                  <c:v>3633.98</c:v>
                </c:pt>
                <c:pt idx="4568">
                  <c:v>3668.45</c:v>
                </c:pt>
                <c:pt idx="4569">
                  <c:v>3668.45</c:v>
                </c:pt>
                <c:pt idx="4570">
                  <c:v>3668.45</c:v>
                </c:pt>
                <c:pt idx="4571">
                  <c:v>3688.46</c:v>
                </c:pt>
                <c:pt idx="4572">
                  <c:v>3661.58</c:v>
                </c:pt>
                <c:pt idx="4573">
                  <c:v>3619.67</c:v>
                </c:pt>
                <c:pt idx="4574">
                  <c:v>3616.1</c:v>
                </c:pt>
                <c:pt idx="4575">
                  <c:v>3609.81</c:v>
                </c:pt>
                <c:pt idx="4576">
                  <c:v>3596.98</c:v>
                </c:pt>
                <c:pt idx="4577">
                  <c:v>3555.18</c:v>
                </c:pt>
                <c:pt idx="4578">
                  <c:v>3522.98</c:v>
                </c:pt>
                <c:pt idx="4579">
                  <c:v>3520.77</c:v>
                </c:pt>
                <c:pt idx="4580">
                  <c:v>3515.1</c:v>
                </c:pt>
                <c:pt idx="4581">
                  <c:v>3524.59</c:v>
                </c:pt>
                <c:pt idx="4582">
                  <c:v>3508.49</c:v>
                </c:pt>
                <c:pt idx="4583">
                  <c:v>3494.03</c:v>
                </c:pt>
                <c:pt idx="4584">
                  <c:v>3475.38</c:v>
                </c:pt>
                <c:pt idx="4585">
                  <c:v>3468.29</c:v>
                </c:pt>
                <c:pt idx="4586">
                  <c:v>3488.67</c:v>
                </c:pt>
                <c:pt idx="4587">
                  <c:v>3460.6</c:v>
                </c:pt>
                <c:pt idx="4588">
                  <c:v>3478.97</c:v>
                </c:pt>
                <c:pt idx="4589">
                  <c:v>3479.73</c:v>
                </c:pt>
                <c:pt idx="4590">
                  <c:v>3464.48</c:v>
                </c:pt>
                <c:pt idx="4591">
                  <c:v>3482.18</c:v>
                </c:pt>
                <c:pt idx="4592">
                  <c:v>3463.59</c:v>
                </c:pt>
                <c:pt idx="4593">
                  <c:v>3459.1</c:v>
                </c:pt>
                <c:pt idx="4594">
                  <c:v>3463.22</c:v>
                </c:pt>
                <c:pt idx="4595">
                  <c:v>3450.1</c:v>
                </c:pt>
                <c:pt idx="4596">
                  <c:v>3449.44</c:v>
                </c:pt>
                <c:pt idx="4597">
                  <c:v>3445.6</c:v>
                </c:pt>
                <c:pt idx="4598">
                  <c:v>3485.36</c:v>
                </c:pt>
                <c:pt idx="4599">
                  <c:v>3508.51</c:v>
                </c:pt>
                <c:pt idx="4600">
                  <c:v>3484.08</c:v>
                </c:pt>
                <c:pt idx="4601">
                  <c:v>3462.56</c:v>
                </c:pt>
                <c:pt idx="4602">
                  <c:v>3456.21</c:v>
                </c:pt>
                <c:pt idx="4603">
                  <c:v>3442.87</c:v>
                </c:pt>
                <c:pt idx="4604">
                  <c:v>3462.68</c:v>
                </c:pt>
                <c:pt idx="4605">
                  <c:v>3309.76</c:v>
                </c:pt>
                <c:pt idx="4606">
                  <c:v>3216.62</c:v>
                </c:pt>
                <c:pt idx="4607">
                  <c:v>3123.54</c:v>
                </c:pt>
                <c:pt idx="4608">
                  <c:v>3116.82</c:v>
                </c:pt>
                <c:pt idx="4609">
                  <c:v>3178.83</c:v>
                </c:pt>
                <c:pt idx="4610">
                  <c:v>3179.23</c:v>
                </c:pt>
                <c:pt idx="4611">
                  <c:v>3187.87</c:v>
                </c:pt>
                <c:pt idx="4612">
                  <c:v>3171.28</c:v>
                </c:pt>
                <c:pt idx="4613">
                  <c:v>3169.31</c:v>
                </c:pt>
                <c:pt idx="4614">
                  <c:v>3168.62</c:v>
                </c:pt>
                <c:pt idx="4615">
                  <c:v>3180.29</c:v>
                </c:pt>
                <c:pt idx="4616">
                  <c:v>3208.25</c:v>
                </c:pt>
                <c:pt idx="4617">
                  <c:v>3208.25</c:v>
                </c:pt>
                <c:pt idx="4618">
                  <c:v>3223.8</c:v>
                </c:pt>
                <c:pt idx="4619">
                  <c:v>3221.87</c:v>
                </c:pt>
                <c:pt idx="4620">
                  <c:v>3239.8</c:v>
                </c:pt>
                <c:pt idx="4621">
                  <c:v>3206.12</c:v>
                </c:pt>
                <c:pt idx="4622">
                  <c:v>3218.88</c:v>
                </c:pt>
                <c:pt idx="4623">
                  <c:v>3192.31</c:v>
                </c:pt>
                <c:pt idx="4624">
                  <c:v>3170.22</c:v>
                </c:pt>
                <c:pt idx="4625">
                  <c:v>3169.64</c:v>
                </c:pt>
                <c:pt idx="4626">
                  <c:v>3174.15</c:v>
                </c:pt>
                <c:pt idx="4627">
                  <c:v>3187.33</c:v>
                </c:pt>
                <c:pt idx="4628">
                  <c:v>3206.71</c:v>
                </c:pt>
                <c:pt idx="4629">
                  <c:v>3177.7</c:v>
                </c:pt>
                <c:pt idx="4630">
                  <c:v>3217.75</c:v>
                </c:pt>
                <c:pt idx="4631">
                  <c:v>3243.21</c:v>
                </c:pt>
                <c:pt idx="4632">
                  <c:v>3295.1</c:v>
                </c:pt>
                <c:pt idx="4633">
                  <c:v>3282.64</c:v>
                </c:pt>
                <c:pt idx="4634">
                  <c:v>3284.84</c:v>
                </c:pt>
                <c:pt idx="4635">
                  <c:v>3264.03</c:v>
                </c:pt>
                <c:pt idx="4636">
                  <c:v>3261.34</c:v>
                </c:pt>
                <c:pt idx="4637">
                  <c:v>3258.93</c:v>
                </c:pt>
                <c:pt idx="4638">
                  <c:v>3241.92</c:v>
                </c:pt>
                <c:pt idx="4639">
                  <c:v>3247.11</c:v>
                </c:pt>
                <c:pt idx="4640">
                  <c:v>3242.32</c:v>
                </c:pt>
                <c:pt idx="4641">
                  <c:v>3267.92</c:v>
                </c:pt>
                <c:pt idx="4642">
                  <c:v>3243.68</c:v>
                </c:pt>
                <c:pt idx="4643">
                  <c:v>3249.67</c:v>
                </c:pt>
                <c:pt idx="4644">
                  <c:v>3239</c:v>
                </c:pt>
                <c:pt idx="4645">
                  <c:v>3239</c:v>
                </c:pt>
                <c:pt idx="4646">
                  <c:v>3203.38</c:v>
                </c:pt>
                <c:pt idx="4647">
                  <c:v>3214.5</c:v>
                </c:pt>
                <c:pt idx="4648">
                  <c:v>3203.99</c:v>
                </c:pt>
                <c:pt idx="4649">
                  <c:v>3204.69</c:v>
                </c:pt>
                <c:pt idx="4650">
                  <c:v>3201.55</c:v>
                </c:pt>
                <c:pt idx="4651">
                  <c:v>3204.67</c:v>
                </c:pt>
                <c:pt idx="4652">
                  <c:v>3229.22</c:v>
                </c:pt>
                <c:pt idx="4653">
                  <c:v>3227.24</c:v>
                </c:pt>
                <c:pt idx="4654">
                  <c:v>3237.08</c:v>
                </c:pt>
                <c:pt idx="4655">
                  <c:v>3262.31</c:v>
                </c:pt>
                <c:pt idx="4656">
                  <c:v>3251.46</c:v>
                </c:pt>
                <c:pt idx="4657">
                  <c:v>3248.54</c:v>
                </c:pt>
                <c:pt idx="4658">
                  <c:v>3242.46</c:v>
                </c:pt>
                <c:pt idx="4659">
                  <c:v>3238.47</c:v>
                </c:pt>
                <c:pt idx="4660">
                  <c:v>3246.72</c:v>
                </c:pt>
                <c:pt idx="4661">
                  <c:v>3264.26</c:v>
                </c:pt>
                <c:pt idx="4662">
                  <c:v>3268.41</c:v>
                </c:pt>
                <c:pt idx="4663">
                  <c:v>3261.71</c:v>
                </c:pt>
                <c:pt idx="4664">
                  <c:v>3272.47</c:v>
                </c:pt>
                <c:pt idx="4665">
                  <c:v>3283.77</c:v>
                </c:pt>
                <c:pt idx="4666">
                  <c:v>3291.25</c:v>
                </c:pt>
                <c:pt idx="4667">
                  <c:v>3283.94</c:v>
                </c:pt>
                <c:pt idx="4668">
                  <c:v>3267.53</c:v>
                </c:pt>
                <c:pt idx="4669">
                  <c:v>3263.44</c:v>
                </c:pt>
                <c:pt idx="4670">
                  <c:v>3273.61</c:v>
                </c:pt>
                <c:pt idx="4671">
                  <c:v>3265.89</c:v>
                </c:pt>
                <c:pt idx="4672">
                  <c:v>3249.63</c:v>
                </c:pt>
                <c:pt idx="4673">
                  <c:v>3256.57</c:v>
                </c:pt>
                <c:pt idx="4674">
                  <c:v>3247.19</c:v>
                </c:pt>
                <c:pt idx="4675">
                  <c:v>3250.62</c:v>
                </c:pt>
                <c:pt idx="4676">
                  <c:v>3248.02</c:v>
                </c:pt>
                <c:pt idx="4677">
                  <c:v>3230</c:v>
                </c:pt>
                <c:pt idx="4678">
                  <c:v>3195.42</c:v>
                </c:pt>
                <c:pt idx="4679">
                  <c:v>3181.48</c:v>
                </c:pt>
                <c:pt idx="4680">
                  <c:v>3180.56</c:v>
                </c:pt>
                <c:pt idx="4681">
                  <c:v>3158.89</c:v>
                </c:pt>
                <c:pt idx="4682">
                  <c:v>3158.89</c:v>
                </c:pt>
                <c:pt idx="4683">
                  <c:v>3155.57</c:v>
                </c:pt>
                <c:pt idx="4684">
                  <c:v>3148.48</c:v>
                </c:pt>
                <c:pt idx="4685">
                  <c:v>3129.78</c:v>
                </c:pt>
                <c:pt idx="4686">
                  <c:v>3104.95</c:v>
                </c:pt>
                <c:pt idx="4687">
                  <c:v>3084.48</c:v>
                </c:pt>
                <c:pt idx="4688">
                  <c:v>3084.16</c:v>
                </c:pt>
                <c:pt idx="4689">
                  <c:v>3074.43</c:v>
                </c:pt>
                <c:pt idx="4690">
                  <c:v>3106.91</c:v>
                </c:pt>
                <c:pt idx="4691">
                  <c:v>3113.61</c:v>
                </c:pt>
                <c:pt idx="4692">
                  <c:v>3113.61</c:v>
                </c:pt>
                <c:pt idx="4693">
                  <c:v>3113.61</c:v>
                </c:pt>
                <c:pt idx="4694">
                  <c:v>3130.93</c:v>
                </c:pt>
                <c:pt idx="4695">
                  <c:v>3156.59</c:v>
                </c:pt>
                <c:pt idx="4696">
                  <c:v>3186.21</c:v>
                </c:pt>
                <c:pt idx="4697">
                  <c:v>3186.21</c:v>
                </c:pt>
                <c:pt idx="4698">
                  <c:v>3206.24</c:v>
                </c:pt>
                <c:pt idx="4699">
                  <c:v>3194.13</c:v>
                </c:pt>
                <c:pt idx="4700">
                  <c:v>3170.71</c:v>
                </c:pt>
                <c:pt idx="4701">
                  <c:v>3139.21</c:v>
                </c:pt>
                <c:pt idx="4702">
                  <c:v>3117.4</c:v>
                </c:pt>
                <c:pt idx="4703">
                  <c:v>3083.68</c:v>
                </c:pt>
                <c:pt idx="4704">
                  <c:v>3047.68</c:v>
                </c:pt>
                <c:pt idx="4705">
                  <c:v>3014.36</c:v>
                </c:pt>
                <c:pt idx="4706">
                  <c:v>2971.1</c:v>
                </c:pt>
                <c:pt idx="4707">
                  <c:v>2955.44</c:v>
                </c:pt>
                <c:pt idx="4708">
                  <c:v>2929.68</c:v>
                </c:pt>
                <c:pt idx="4709">
                  <c:v>2932.79</c:v>
                </c:pt>
                <c:pt idx="4710">
                  <c:v>2924.9</c:v>
                </c:pt>
                <c:pt idx="4711">
                  <c:v>2913.84</c:v>
                </c:pt>
                <c:pt idx="4712">
                  <c:v>2905.31</c:v>
                </c:pt>
                <c:pt idx="4713">
                  <c:v>2873.02</c:v>
                </c:pt>
                <c:pt idx="4714">
                  <c:v>2855.81</c:v>
                </c:pt>
                <c:pt idx="4715">
                  <c:v>2824.32</c:v>
                </c:pt>
                <c:pt idx="4716">
                  <c:v>2812.04</c:v>
                </c:pt>
                <c:pt idx="4717">
                  <c:v>2789.64</c:v>
                </c:pt>
                <c:pt idx="4718">
                  <c:v>2794.27</c:v>
                </c:pt>
                <c:pt idx="4719">
                  <c:v>2801.85</c:v>
                </c:pt>
                <c:pt idx="4720">
                  <c:v>2833.09</c:v>
                </c:pt>
                <c:pt idx="4721">
                  <c:v>2862.39</c:v>
                </c:pt>
                <c:pt idx="4722">
                  <c:v>2867.39</c:v>
                </c:pt>
                <c:pt idx="4723">
                  <c:v>2882.74</c:v>
                </c:pt>
                <c:pt idx="4724">
                  <c:v>2908.87</c:v>
                </c:pt>
                <c:pt idx="4725">
                  <c:v>2933.09</c:v>
                </c:pt>
                <c:pt idx="4726">
                  <c:v>2951.62</c:v>
                </c:pt>
                <c:pt idx="4727">
                  <c:v>2933.69</c:v>
                </c:pt>
                <c:pt idx="4728">
                  <c:v>2933.46</c:v>
                </c:pt>
                <c:pt idx="4729">
                  <c:v>2952.33</c:v>
                </c:pt>
                <c:pt idx="4730">
                  <c:v>2971.5</c:v>
                </c:pt>
                <c:pt idx="4731">
                  <c:v>2948.75</c:v>
                </c:pt>
                <c:pt idx="4732">
                  <c:v>2945.33</c:v>
                </c:pt>
                <c:pt idx="4733">
                  <c:v>2964.48</c:v>
                </c:pt>
                <c:pt idx="4734">
                  <c:v>2983.2</c:v>
                </c:pt>
                <c:pt idx="4735">
                  <c:v>3009.19</c:v>
                </c:pt>
                <c:pt idx="4736">
                  <c:v>3023.07</c:v>
                </c:pt>
                <c:pt idx="4737">
                  <c:v>3033.33</c:v>
                </c:pt>
                <c:pt idx="4738">
                  <c:v>2994.53</c:v>
                </c:pt>
                <c:pt idx="4739">
                  <c:v>2966.16</c:v>
                </c:pt>
                <c:pt idx="4740">
                  <c:v>2969.12</c:v>
                </c:pt>
                <c:pt idx="4741">
                  <c:v>2961.78</c:v>
                </c:pt>
                <c:pt idx="4742">
                  <c:v>2963.01</c:v>
                </c:pt>
                <c:pt idx="4743">
                  <c:v>2963.56</c:v>
                </c:pt>
                <c:pt idx="4744">
                  <c:v>2947.93</c:v>
                </c:pt>
                <c:pt idx="4745">
                  <c:v>2951.15</c:v>
                </c:pt>
                <c:pt idx="4746">
                  <c:v>2963.08</c:v>
                </c:pt>
                <c:pt idx="4747">
                  <c:v>2970.53</c:v>
                </c:pt>
                <c:pt idx="4748">
                  <c:v>2974.01</c:v>
                </c:pt>
                <c:pt idx="4749">
                  <c:v>2970.98</c:v>
                </c:pt>
                <c:pt idx="4750">
                  <c:v>2965.31</c:v>
                </c:pt>
                <c:pt idx="4751">
                  <c:v>2983.68</c:v>
                </c:pt>
                <c:pt idx="4752">
                  <c:v>2990.7</c:v>
                </c:pt>
                <c:pt idx="4753">
                  <c:v>3007.9</c:v>
                </c:pt>
                <c:pt idx="4754">
                  <c:v>3037.16</c:v>
                </c:pt>
                <c:pt idx="4755">
                  <c:v>3082.85</c:v>
                </c:pt>
                <c:pt idx="4756">
                  <c:v>3077.81</c:v>
                </c:pt>
                <c:pt idx="4757">
                  <c:v>3098.16</c:v>
                </c:pt>
                <c:pt idx="4758">
                  <c:v>3109.01</c:v>
                </c:pt>
                <c:pt idx="4759">
                  <c:v>3128.44</c:v>
                </c:pt>
                <c:pt idx="4760">
                  <c:v>3122.51</c:v>
                </c:pt>
                <c:pt idx="4761">
                  <c:v>3112.52</c:v>
                </c:pt>
                <c:pt idx="4762">
                  <c:v>3106.21</c:v>
                </c:pt>
                <c:pt idx="4763">
                  <c:v>3096.83</c:v>
                </c:pt>
                <c:pt idx="4764">
                  <c:v>3101.12</c:v>
                </c:pt>
                <c:pt idx="4765">
                  <c:v>3101.19</c:v>
                </c:pt>
                <c:pt idx="4766">
                  <c:v>3104.89</c:v>
                </c:pt>
                <c:pt idx="4767">
                  <c:v>3092.61</c:v>
                </c:pt>
                <c:pt idx="4768">
                  <c:v>3104.43</c:v>
                </c:pt>
                <c:pt idx="4769">
                  <c:v>3109.78</c:v>
                </c:pt>
                <c:pt idx="4770">
                  <c:v>3102.71</c:v>
                </c:pt>
                <c:pt idx="4771">
                  <c:v>3102.71</c:v>
                </c:pt>
                <c:pt idx="4772">
                  <c:v>3102.71</c:v>
                </c:pt>
                <c:pt idx="4773">
                  <c:v>3102.71</c:v>
                </c:pt>
                <c:pt idx="4774">
                  <c:v>3129.78</c:v>
                </c:pt>
                <c:pt idx="4775">
                  <c:v>3149.33</c:v>
                </c:pt>
                <c:pt idx="4776">
                  <c:v>3128.69</c:v>
                </c:pt>
                <c:pt idx="4777">
                  <c:v>3143.15</c:v>
                </c:pt>
                <c:pt idx="4778">
                  <c:v>3137.41</c:v>
                </c:pt>
                <c:pt idx="4779">
                  <c:v>3162.37</c:v>
                </c:pt>
                <c:pt idx="4780">
                  <c:v>3164.36</c:v>
                </c:pt>
                <c:pt idx="4781">
                  <c:v>3157.58</c:v>
                </c:pt>
                <c:pt idx="4782">
                  <c:v>3157.58</c:v>
                </c:pt>
                <c:pt idx="4783">
                  <c:v>3139.03</c:v>
                </c:pt>
                <c:pt idx="4784">
                  <c:v>3134.15</c:v>
                </c:pt>
                <c:pt idx="4785">
                  <c:v>3144.38</c:v>
                </c:pt>
                <c:pt idx="4786">
                  <c:v>3147.04</c:v>
                </c:pt>
                <c:pt idx="4787">
                  <c:v>3154.38</c:v>
                </c:pt>
                <c:pt idx="4788">
                  <c:v>3141.69</c:v>
                </c:pt>
                <c:pt idx="4789">
                  <c:v>3175.41</c:v>
                </c:pt>
                <c:pt idx="4790">
                  <c:v>3195.7</c:v>
                </c:pt>
                <c:pt idx="4791">
                  <c:v>3244.72</c:v>
                </c:pt>
                <c:pt idx="4792">
                  <c:v>3229.3</c:v>
                </c:pt>
                <c:pt idx="4793">
                  <c:v>3221.19</c:v>
                </c:pt>
                <c:pt idx="4794">
                  <c:v>3226.43</c:v>
                </c:pt>
                <c:pt idx="4795">
                  <c:v>3244.69</c:v>
                </c:pt>
                <c:pt idx="4796">
                  <c:v>3285.49</c:v>
                </c:pt>
                <c:pt idx="4797">
                  <c:v>3296.16</c:v>
                </c:pt>
                <c:pt idx="4798">
                  <c:v>3317.16</c:v>
                </c:pt>
                <c:pt idx="4799">
                  <c:v>3376.58</c:v>
                </c:pt>
                <c:pt idx="4800">
                  <c:v>3410.89</c:v>
                </c:pt>
                <c:pt idx="4801">
                  <c:v>3442.38</c:v>
                </c:pt>
                <c:pt idx="4802">
                  <c:v>3438.2</c:v>
                </c:pt>
                <c:pt idx="4803">
                  <c:v>3438.17</c:v>
                </c:pt>
                <c:pt idx="4804">
                  <c:v>3441.05</c:v>
                </c:pt>
                <c:pt idx="4805">
                  <c:v>3441.05</c:v>
                </c:pt>
                <c:pt idx="4806">
                  <c:v>3473.19</c:v>
                </c:pt>
                <c:pt idx="4807">
                  <c:v>3480.78</c:v>
                </c:pt>
                <c:pt idx="4808">
                  <c:v>3457.29</c:v>
                </c:pt>
                <c:pt idx="4809">
                  <c:v>3472.96</c:v>
                </c:pt>
                <c:pt idx="4810">
                  <c:v>3474.78</c:v>
                </c:pt>
                <c:pt idx="4811">
                  <c:v>3468.68</c:v>
                </c:pt>
                <c:pt idx="4812">
                  <c:v>3469.08</c:v>
                </c:pt>
                <c:pt idx="4813">
                  <c:v>3487.45</c:v>
                </c:pt>
                <c:pt idx="4814">
                  <c:v>3506.9</c:v>
                </c:pt>
                <c:pt idx="4815">
                  <c:v>3522.79</c:v>
                </c:pt>
                <c:pt idx="4816">
                  <c:v>3541.35</c:v>
                </c:pt>
                <c:pt idx="4817">
                  <c:v>3582.76</c:v>
                </c:pt>
                <c:pt idx="4818">
                  <c:v>3600.01</c:v>
                </c:pt>
                <c:pt idx="4819">
                  <c:v>3608.15</c:v>
                </c:pt>
                <c:pt idx="4820">
                  <c:v>3612.55</c:v>
                </c:pt>
                <c:pt idx="4821">
                  <c:v>3623.83</c:v>
                </c:pt>
                <c:pt idx="4822">
                  <c:v>3623.83</c:v>
                </c:pt>
                <c:pt idx="4823">
                  <c:v>3616.31</c:v>
                </c:pt>
                <c:pt idx="4824">
                  <c:v>3609.21</c:v>
                </c:pt>
                <c:pt idx="4825">
                  <c:v>3596.56</c:v>
                </c:pt>
                <c:pt idx="4826">
                  <c:v>3607.18</c:v>
                </c:pt>
                <c:pt idx="4827">
                  <c:v>3583.41</c:v>
                </c:pt>
                <c:pt idx="4828">
                  <c:v>3560.51</c:v>
                </c:pt>
                <c:pt idx="4829">
                  <c:v>3568.8</c:v>
                </c:pt>
                <c:pt idx="4830">
                  <c:v>3580.52</c:v>
                </c:pt>
                <c:pt idx="4831">
                  <c:v>3604.06</c:v>
                </c:pt>
                <c:pt idx="4832">
                  <c:v>3594.41</c:v>
                </c:pt>
                <c:pt idx="4833">
                  <c:v>3600.6</c:v>
                </c:pt>
                <c:pt idx="4834">
                  <c:v>3632.82</c:v>
                </c:pt>
                <c:pt idx="4835">
                  <c:v>3659.28</c:v>
                </c:pt>
                <c:pt idx="4836">
                  <c:v>3642.9</c:v>
                </c:pt>
                <c:pt idx="4837">
                  <c:v>3658.65</c:v>
                </c:pt>
                <c:pt idx="4838">
                  <c:v>3679.43</c:v>
                </c:pt>
                <c:pt idx="4839">
                  <c:v>3674.96</c:v>
                </c:pt>
                <c:pt idx="4840">
                  <c:v>3683.24</c:v>
                </c:pt>
                <c:pt idx="4841">
                  <c:v>3700.44</c:v>
                </c:pt>
                <c:pt idx="4842">
                  <c:v>3712.13</c:v>
                </c:pt>
                <c:pt idx="4843">
                  <c:v>3729.81</c:v>
                </c:pt>
                <c:pt idx="4844">
                  <c:v>3768.38</c:v>
                </c:pt>
                <c:pt idx="4845">
                  <c:v>3764.74</c:v>
                </c:pt>
                <c:pt idx="4846">
                  <c:v>3798.63</c:v>
                </c:pt>
                <c:pt idx="4847">
                  <c:v>3797.53</c:v>
                </c:pt>
                <c:pt idx="4848">
                  <c:v>3742.5</c:v>
                </c:pt>
                <c:pt idx="4849">
                  <c:v>3741.46</c:v>
                </c:pt>
                <c:pt idx="4850">
                  <c:v>3773.52</c:v>
                </c:pt>
                <c:pt idx="4851">
                  <c:v>3775.89</c:v>
                </c:pt>
                <c:pt idx="4852">
                  <c:v>3818.27</c:v>
                </c:pt>
                <c:pt idx="4853">
                  <c:v>3818.27</c:v>
                </c:pt>
                <c:pt idx="4854">
                  <c:v>3850.13</c:v>
                </c:pt>
                <c:pt idx="4855">
                  <c:v>3903.29</c:v>
                </c:pt>
                <c:pt idx="4856">
                  <c:v>3976.98</c:v>
                </c:pt>
                <c:pt idx="4857">
                  <c:v>4076.94</c:v>
                </c:pt>
                <c:pt idx="4858">
                  <c:v>4114.01</c:v>
                </c:pt>
                <c:pt idx="4859">
                  <c:v>4069.34</c:v>
                </c:pt>
                <c:pt idx="4860">
                  <c:v>4045.89</c:v>
                </c:pt>
                <c:pt idx="4861">
                  <c:v>3992.76</c:v>
                </c:pt>
                <c:pt idx="4862">
                  <c:v>4007.55</c:v>
                </c:pt>
                <c:pt idx="4863">
                  <c:v>4013.71</c:v>
                </c:pt>
                <c:pt idx="4864">
                  <c:v>4028.56</c:v>
                </c:pt>
                <c:pt idx="4865">
                  <c:v>4052.54</c:v>
                </c:pt>
                <c:pt idx="4866">
                  <c:v>4069.2</c:v>
                </c:pt>
                <c:pt idx="4867">
                  <c:v>4089</c:v>
                </c:pt>
                <c:pt idx="4868">
                  <c:v>4042.08</c:v>
                </c:pt>
                <c:pt idx="4869">
                  <c:v>4038.86</c:v>
                </c:pt>
                <c:pt idx="4870">
                  <c:v>4027.12</c:v>
                </c:pt>
                <c:pt idx="4871">
                  <c:v>3887.28</c:v>
                </c:pt>
                <c:pt idx="4872">
                  <c:v>3806.8</c:v>
                </c:pt>
                <c:pt idx="4873">
                  <c:v>3770.03</c:v>
                </c:pt>
                <c:pt idx="4874">
                  <c:v>3786.92</c:v>
                </c:pt>
                <c:pt idx="4875">
                  <c:v>3805.22</c:v>
                </c:pt>
                <c:pt idx="4876">
                  <c:v>3839.99</c:v>
                </c:pt>
                <c:pt idx="4877">
                  <c:v>3815.71</c:v>
                </c:pt>
                <c:pt idx="4878">
                  <c:v>3849.45</c:v>
                </c:pt>
                <c:pt idx="4879">
                  <c:v>3805.24</c:v>
                </c:pt>
                <c:pt idx="4880">
                  <c:v>3813.78</c:v>
                </c:pt>
                <c:pt idx="4881">
                  <c:v>3783.98</c:v>
                </c:pt>
                <c:pt idx="4882">
                  <c:v>3780.61</c:v>
                </c:pt>
                <c:pt idx="4883">
                  <c:v>3784.91</c:v>
                </c:pt>
                <c:pt idx="4884">
                  <c:v>3783.69</c:v>
                </c:pt>
                <c:pt idx="4885">
                  <c:v>3777.09</c:v>
                </c:pt>
                <c:pt idx="4886">
                  <c:v>3764.44</c:v>
                </c:pt>
                <c:pt idx="4887">
                  <c:v>3750.35</c:v>
                </c:pt>
                <c:pt idx="4888">
                  <c:v>3733.04</c:v>
                </c:pt>
                <c:pt idx="4889">
                  <c:v>3729.84</c:v>
                </c:pt>
                <c:pt idx="4890">
                  <c:v>3716.72</c:v>
                </c:pt>
                <c:pt idx="4891">
                  <c:v>3751.46</c:v>
                </c:pt>
                <c:pt idx="4892">
                  <c:v>3732.16</c:v>
                </c:pt>
                <c:pt idx="4893">
                  <c:v>3732.19</c:v>
                </c:pt>
                <c:pt idx="4894">
                  <c:v>3691.87</c:v>
                </c:pt>
                <c:pt idx="4895">
                  <c:v>3702.51</c:v>
                </c:pt>
                <c:pt idx="4896">
                  <c:v>3693.22</c:v>
                </c:pt>
                <c:pt idx="4897">
                  <c:v>3712.37</c:v>
                </c:pt>
                <c:pt idx="4898">
                  <c:v>3696.77</c:v>
                </c:pt>
                <c:pt idx="4899">
                  <c:v>3644.8</c:v>
                </c:pt>
                <c:pt idx="4900">
                  <c:v>3640.14</c:v>
                </c:pt>
                <c:pt idx="4901">
                  <c:v>3626.62</c:v>
                </c:pt>
                <c:pt idx="4902">
                  <c:v>3623.76</c:v>
                </c:pt>
                <c:pt idx="4903">
                  <c:v>3597.85</c:v>
                </c:pt>
                <c:pt idx="4904">
                  <c:v>3591.62</c:v>
                </c:pt>
                <c:pt idx="4905">
                  <c:v>3543.99</c:v>
                </c:pt>
                <c:pt idx="4906">
                  <c:v>3543.99</c:v>
                </c:pt>
                <c:pt idx="4907">
                  <c:v>3541.56</c:v>
                </c:pt>
                <c:pt idx="4908">
                  <c:v>3602.56</c:v>
                </c:pt>
                <c:pt idx="4909">
                  <c:v>3602.56</c:v>
                </c:pt>
                <c:pt idx="4910">
                  <c:v>3602.56</c:v>
                </c:pt>
                <c:pt idx="4911">
                  <c:v>3648.31</c:v>
                </c:pt>
                <c:pt idx="4912">
                  <c:v>3674.84</c:v>
                </c:pt>
                <c:pt idx="4913">
                  <c:v>3729.62</c:v>
                </c:pt>
                <c:pt idx="4914">
                  <c:v>3759.67</c:v>
                </c:pt>
                <c:pt idx="4915">
                  <c:v>3776.83</c:v>
                </c:pt>
                <c:pt idx="4916">
                  <c:v>3800.43</c:v>
                </c:pt>
                <c:pt idx="4917">
                  <c:v>3797.96</c:v>
                </c:pt>
                <c:pt idx="4918">
                  <c:v>3788.84</c:v>
                </c:pt>
                <c:pt idx="4919">
                  <c:v>3768.38</c:v>
                </c:pt>
                <c:pt idx="4920">
                  <c:v>3762.11</c:v>
                </c:pt>
                <c:pt idx="4921">
                  <c:v>3752.15</c:v>
                </c:pt>
                <c:pt idx="4922">
                  <c:v>3746.69</c:v>
                </c:pt>
                <c:pt idx="4923">
                  <c:v>3719.17</c:v>
                </c:pt>
                <c:pt idx="4924">
                  <c:v>3728.16</c:v>
                </c:pt>
                <c:pt idx="4925">
                  <c:v>3743.1</c:v>
                </c:pt>
                <c:pt idx="4926">
                  <c:v>3730.15</c:v>
                </c:pt>
                <c:pt idx="4927">
                  <c:v>3779.16</c:v>
                </c:pt>
                <c:pt idx="4928">
                  <c:v>3817.77</c:v>
                </c:pt>
                <c:pt idx="4929">
                  <c:v>3839.46</c:v>
                </c:pt>
                <c:pt idx="4930">
                  <c:v>3826.76</c:v>
                </c:pt>
                <c:pt idx="4931">
                  <c:v>3833</c:v>
                </c:pt>
                <c:pt idx="4932">
                  <c:v>3820.74</c:v>
                </c:pt>
                <c:pt idx="4933">
                  <c:v>3820.74</c:v>
                </c:pt>
                <c:pt idx="4934">
                  <c:v>3825.47</c:v>
                </c:pt>
                <c:pt idx="4935">
                  <c:v>3804.69</c:v>
                </c:pt>
                <c:pt idx="4936">
                  <c:v>3815.61</c:v>
                </c:pt>
                <c:pt idx="4937">
                  <c:v>3803.78</c:v>
                </c:pt>
                <c:pt idx="4938">
                  <c:v>3769.34</c:v>
                </c:pt>
                <c:pt idx="4939">
                  <c:v>3751.1</c:v>
                </c:pt>
                <c:pt idx="4940">
                  <c:v>3752.17</c:v>
                </c:pt>
                <c:pt idx="4941">
                  <c:v>3750.53</c:v>
                </c:pt>
                <c:pt idx="4942">
                  <c:v>3731.79</c:v>
                </c:pt>
                <c:pt idx="4943">
                  <c:v>3731.79</c:v>
                </c:pt>
                <c:pt idx="4944">
                  <c:v>3710.83</c:v>
                </c:pt>
                <c:pt idx="4945">
                  <c:v>3706.37</c:v>
                </c:pt>
                <c:pt idx="4946">
                  <c:v>3707.76</c:v>
                </c:pt>
                <c:pt idx="4947">
                  <c:v>3690.5</c:v>
                </c:pt>
                <c:pt idx="4948">
                  <c:v>3696.13</c:v>
                </c:pt>
                <c:pt idx="4949">
                  <c:v>3696.15</c:v>
                </c:pt>
                <c:pt idx="4950">
                  <c:v>3695.41</c:v>
                </c:pt>
                <c:pt idx="4951">
                  <c:v>3719.38</c:v>
                </c:pt>
                <c:pt idx="4952">
                  <c:v>3719.38</c:v>
                </c:pt>
                <c:pt idx="4953">
                  <c:v>3719.38</c:v>
                </c:pt>
                <c:pt idx="4954">
                  <c:v>3714.15</c:v>
                </c:pt>
                <c:pt idx="4955">
                  <c:v>3711.64</c:v>
                </c:pt>
                <c:pt idx="4956">
                  <c:v>3711.94</c:v>
                </c:pt>
                <c:pt idx="4957">
                  <c:v>3711.94</c:v>
                </c:pt>
                <c:pt idx="4958">
                  <c:v>3704.51</c:v>
                </c:pt>
                <c:pt idx="4959">
                  <c:v>3676.48</c:v>
                </c:pt>
                <c:pt idx="4960">
                  <c:v>3701.57</c:v>
                </c:pt>
                <c:pt idx="4961">
                  <c:v>3713.41</c:v>
                </c:pt>
                <c:pt idx="4962">
                  <c:v>3707.66</c:v>
                </c:pt>
                <c:pt idx="4963">
                  <c:v>3728.51</c:v>
                </c:pt>
                <c:pt idx="4964">
                  <c:v>3721.07</c:v>
                </c:pt>
                <c:pt idx="4965">
                  <c:v>3719.77</c:v>
                </c:pt>
                <c:pt idx="4966">
                  <c:v>3708.75</c:v>
                </c:pt>
                <c:pt idx="4967">
                  <c:v>3703.76</c:v>
                </c:pt>
                <c:pt idx="4968">
                  <c:v>3711.23</c:v>
                </c:pt>
                <c:pt idx="4969">
                  <c:v>3698.18</c:v>
                </c:pt>
                <c:pt idx="4970">
                  <c:v>3705.97</c:v>
                </c:pt>
                <c:pt idx="4971">
                  <c:v>3737.17</c:v>
                </c:pt>
                <c:pt idx="4972">
                  <c:v>3741.8</c:v>
                </c:pt>
                <c:pt idx="4973">
                  <c:v>3745.01</c:v>
                </c:pt>
                <c:pt idx="4974">
                  <c:v>3713.19</c:v>
                </c:pt>
                <c:pt idx="4975">
                  <c:v>3710.16</c:v>
                </c:pt>
                <c:pt idx="4976">
                  <c:v>3728.15</c:v>
                </c:pt>
                <c:pt idx="4977">
                  <c:v>3739.69</c:v>
                </c:pt>
                <c:pt idx="4978">
                  <c:v>3727.73</c:v>
                </c:pt>
                <c:pt idx="4979">
                  <c:v>3737.27</c:v>
                </c:pt>
                <c:pt idx="4980">
                  <c:v>3752.48</c:v>
                </c:pt>
                <c:pt idx="4981">
                  <c:v>3758.18</c:v>
                </c:pt>
                <c:pt idx="4982">
                  <c:v>3755.77</c:v>
                </c:pt>
                <c:pt idx="4983">
                  <c:v>3759.95</c:v>
                </c:pt>
                <c:pt idx="4984">
                  <c:v>3729.34</c:v>
                </c:pt>
                <c:pt idx="4985">
                  <c:v>3746.18</c:v>
                </c:pt>
                <c:pt idx="4986">
                  <c:v>3741.02</c:v>
                </c:pt>
                <c:pt idx="4987">
                  <c:v>3729.32</c:v>
                </c:pt>
                <c:pt idx="4988">
                  <c:v>3727.65</c:v>
                </c:pt>
                <c:pt idx="4989">
                  <c:v>3707.29</c:v>
                </c:pt>
                <c:pt idx="4990">
                  <c:v>3703.28</c:v>
                </c:pt>
                <c:pt idx="4991">
                  <c:v>3713.25</c:v>
                </c:pt>
                <c:pt idx="4992">
                  <c:v>3719.47</c:v>
                </c:pt>
                <c:pt idx="4993">
                  <c:v>3727.33</c:v>
                </c:pt>
                <c:pt idx="4994">
                  <c:v>3730.24</c:v>
                </c:pt>
                <c:pt idx="4995">
                  <c:v>3719.91</c:v>
                </c:pt>
                <c:pt idx="4996">
                  <c:v>3710.97</c:v>
                </c:pt>
                <c:pt idx="4997">
                  <c:v>3704.02</c:v>
                </c:pt>
                <c:pt idx="4998">
                  <c:v>3735</c:v>
                </c:pt>
                <c:pt idx="4999">
                  <c:v>3750.75</c:v>
                </c:pt>
                <c:pt idx="5000">
                  <c:v>3774.04</c:v>
                </c:pt>
                <c:pt idx="5001">
                  <c:v>3755.95</c:v>
                </c:pt>
                <c:pt idx="5002">
                  <c:v>3726.74</c:v>
                </c:pt>
                <c:pt idx="5003">
                  <c:v>3735.95</c:v>
                </c:pt>
                <c:pt idx="5004">
                  <c:v>3740.97</c:v>
                </c:pt>
                <c:pt idx="5005">
                  <c:v>3719.86</c:v>
                </c:pt>
                <c:pt idx="5006">
                  <c:v>3720.21</c:v>
                </c:pt>
                <c:pt idx="5007">
                  <c:v>3725.44</c:v>
                </c:pt>
                <c:pt idx="5008">
                  <c:v>3745.16</c:v>
                </c:pt>
                <c:pt idx="5009">
                  <c:v>3760.87</c:v>
                </c:pt>
                <c:pt idx="5010">
                  <c:v>3767.23</c:v>
                </c:pt>
                <c:pt idx="5011">
                  <c:v>3801.79</c:v>
                </c:pt>
                <c:pt idx="5012">
                  <c:v>3840.08</c:v>
                </c:pt>
                <c:pt idx="5013">
                  <c:v>3850.56</c:v>
                </c:pt>
                <c:pt idx="5014">
                  <c:v>3862.27</c:v>
                </c:pt>
                <c:pt idx="5015">
                  <c:v>3851.37</c:v>
                </c:pt>
                <c:pt idx="5016">
                  <c:v>3847.18</c:v>
                </c:pt>
                <c:pt idx="5017">
                  <c:v>3831.16</c:v>
                </c:pt>
                <c:pt idx="5018">
                  <c:v>3822.12</c:v>
                </c:pt>
                <c:pt idx="5019">
                  <c:v>3816.56</c:v>
                </c:pt>
                <c:pt idx="5020">
                  <c:v>3845.34</c:v>
                </c:pt>
                <c:pt idx="5021">
                  <c:v>3845.34</c:v>
                </c:pt>
                <c:pt idx="5022">
                  <c:v>3845.34</c:v>
                </c:pt>
                <c:pt idx="5023">
                  <c:v>3832.12</c:v>
                </c:pt>
                <c:pt idx="5024">
                  <c:v>3820.84</c:v>
                </c:pt>
                <c:pt idx="5025">
                  <c:v>3836.49</c:v>
                </c:pt>
                <c:pt idx="5026">
                  <c:v>3820.81</c:v>
                </c:pt>
                <c:pt idx="5027">
                  <c:v>3809.86</c:v>
                </c:pt>
                <c:pt idx="5028">
                  <c:v>3817.04</c:v>
                </c:pt>
                <c:pt idx="5029">
                  <c:v>3830.94</c:v>
                </c:pt>
                <c:pt idx="5030">
                  <c:v>3820.26</c:v>
                </c:pt>
                <c:pt idx="5031">
                  <c:v>3805.23</c:v>
                </c:pt>
                <c:pt idx="5032">
                  <c:v>3801.65</c:v>
                </c:pt>
                <c:pt idx="5033">
                  <c:v>3770.92</c:v>
                </c:pt>
                <c:pt idx="5034">
                  <c:v>3745.01</c:v>
                </c:pt>
                <c:pt idx="5035">
                  <c:v>3727.69</c:v>
                </c:pt>
                <c:pt idx="5036">
                  <c:v>3710.32</c:v>
                </c:pt>
                <c:pt idx="5037">
                  <c:v>3716.36</c:v>
                </c:pt>
                <c:pt idx="5038">
                  <c:v>3697.28</c:v>
                </c:pt>
                <c:pt idx="5039">
                  <c:v>3694.74</c:v>
                </c:pt>
                <c:pt idx="5040">
                  <c:v>3705.36</c:v>
                </c:pt>
                <c:pt idx="5041">
                  <c:v>3723.3</c:v>
                </c:pt>
                <c:pt idx="5042">
                  <c:v>3735.06</c:v>
                </c:pt>
                <c:pt idx="5043">
                  <c:v>3735.06</c:v>
                </c:pt>
                <c:pt idx="5044">
                  <c:v>3689.59</c:v>
                </c:pt>
                <c:pt idx="5045">
                  <c:v>3662.98</c:v>
                </c:pt>
                <c:pt idx="5046">
                  <c:v>3699.78</c:v>
                </c:pt>
                <c:pt idx="5047">
                  <c:v>3671.28</c:v>
                </c:pt>
                <c:pt idx="5048">
                  <c:v>3658.91</c:v>
                </c:pt>
                <c:pt idx="5049">
                  <c:v>3665.63</c:v>
                </c:pt>
                <c:pt idx="5050">
                  <c:v>3635.76</c:v>
                </c:pt>
                <c:pt idx="5051">
                  <c:v>3602.33</c:v>
                </c:pt>
                <c:pt idx="5052">
                  <c:v>3582.36</c:v>
                </c:pt>
                <c:pt idx="5053">
                  <c:v>3560.73</c:v>
                </c:pt>
                <c:pt idx="5054">
                  <c:v>3533.07</c:v>
                </c:pt>
                <c:pt idx="5055">
                  <c:v>3519.78</c:v>
                </c:pt>
                <c:pt idx="5056">
                  <c:v>3494.17</c:v>
                </c:pt>
                <c:pt idx="5057">
                  <c:v>3477.08</c:v>
                </c:pt>
                <c:pt idx="5058">
                  <c:v>3445.01</c:v>
                </c:pt>
                <c:pt idx="5059">
                  <c:v>3433.56</c:v>
                </c:pt>
                <c:pt idx="5060">
                  <c:v>3406.89</c:v>
                </c:pt>
                <c:pt idx="5061">
                  <c:v>3364.58</c:v>
                </c:pt>
                <c:pt idx="5062">
                  <c:v>3344.88</c:v>
                </c:pt>
                <c:pt idx="5063">
                  <c:v>3358.68</c:v>
                </c:pt>
                <c:pt idx="5064">
                  <c:v>3353.08</c:v>
                </c:pt>
                <c:pt idx="5065">
                  <c:v>3333.36</c:v>
                </c:pt>
                <c:pt idx="5066">
                  <c:v>3333.36</c:v>
                </c:pt>
                <c:pt idx="5067">
                  <c:v>3273.22</c:v>
                </c:pt>
                <c:pt idx="5068">
                  <c:v>3308.88</c:v>
                </c:pt>
                <c:pt idx="5069">
                  <c:v>3334.2</c:v>
                </c:pt>
                <c:pt idx="5070">
                  <c:v>3349.77</c:v>
                </c:pt>
                <c:pt idx="5071">
                  <c:v>3352.85</c:v>
                </c:pt>
                <c:pt idx="5072">
                  <c:v>3335.85</c:v>
                </c:pt>
                <c:pt idx="5073">
                  <c:v>3357.28</c:v>
                </c:pt>
                <c:pt idx="5074">
                  <c:v>3343.76</c:v>
                </c:pt>
                <c:pt idx="5075">
                  <c:v>3349.66</c:v>
                </c:pt>
                <c:pt idx="5076">
                  <c:v>3349.66</c:v>
                </c:pt>
                <c:pt idx="5077">
                  <c:v>3373.55</c:v>
                </c:pt>
                <c:pt idx="5078">
                  <c:v>3348.05</c:v>
                </c:pt>
                <c:pt idx="5079">
                  <c:v>3320.35</c:v>
                </c:pt>
                <c:pt idx="5080">
                  <c:v>3309.43</c:v>
                </c:pt>
                <c:pt idx="5081">
                  <c:v>3299.9</c:v>
                </c:pt>
                <c:pt idx="5082">
                  <c:v>3303.54</c:v>
                </c:pt>
                <c:pt idx="5083">
                  <c:v>3287.76</c:v>
                </c:pt>
                <c:pt idx="5084">
                  <c:v>3298.14</c:v>
                </c:pt>
                <c:pt idx="5085">
                  <c:v>3289.31</c:v>
                </c:pt>
                <c:pt idx="5086">
                  <c:v>3285.73</c:v>
                </c:pt>
                <c:pt idx="5087">
                  <c:v>3273.98</c:v>
                </c:pt>
                <c:pt idx="5088">
                  <c:v>3280.46</c:v>
                </c:pt>
                <c:pt idx="5089">
                  <c:v>3276.27</c:v>
                </c:pt>
                <c:pt idx="5090">
                  <c:v>3301.7</c:v>
                </c:pt>
                <c:pt idx="5091">
                  <c:v>3314.43</c:v>
                </c:pt>
                <c:pt idx="5092">
                  <c:v>3304.5</c:v>
                </c:pt>
                <c:pt idx="5093">
                  <c:v>3302.3</c:v>
                </c:pt>
                <c:pt idx="5094">
                  <c:v>3308.67</c:v>
                </c:pt>
                <c:pt idx="5095">
                  <c:v>3302.17</c:v>
                </c:pt>
                <c:pt idx="5096">
                  <c:v>3334.21</c:v>
                </c:pt>
                <c:pt idx="5097">
                  <c:v>3326.78</c:v>
                </c:pt>
                <c:pt idx="5098">
                  <c:v>3290.4</c:v>
                </c:pt>
                <c:pt idx="5099">
                  <c:v>3285.27</c:v>
                </c:pt>
                <c:pt idx="5100">
                  <c:v>3303.22</c:v>
                </c:pt>
                <c:pt idx="5101">
                  <c:v>3314.6</c:v>
                </c:pt>
                <c:pt idx="5102">
                  <c:v>3318.72</c:v>
                </c:pt>
                <c:pt idx="5103">
                  <c:v>3312.83</c:v>
                </c:pt>
                <c:pt idx="5104">
                  <c:v>3313.81</c:v>
                </c:pt>
                <c:pt idx="5105">
                  <c:v>3312.1</c:v>
                </c:pt>
                <c:pt idx="5106">
                  <c:v>3320.44</c:v>
                </c:pt>
                <c:pt idx="5107">
                  <c:v>3308.75</c:v>
                </c:pt>
                <c:pt idx="5108">
                  <c:v>3296.68</c:v>
                </c:pt>
                <c:pt idx="5109">
                  <c:v>3304.84</c:v>
                </c:pt>
                <c:pt idx="5110">
                  <c:v>3298.63</c:v>
                </c:pt>
                <c:pt idx="5111">
                  <c:v>3310.15</c:v>
                </c:pt>
                <c:pt idx="5112">
                  <c:v>3293.08</c:v>
                </c:pt>
                <c:pt idx="5113">
                  <c:v>3290.04</c:v>
                </c:pt>
                <c:pt idx="5114">
                  <c:v>3321.06</c:v>
                </c:pt>
                <c:pt idx="5115">
                  <c:v>3322.44</c:v>
                </c:pt>
                <c:pt idx="5116">
                  <c:v>3314.92</c:v>
                </c:pt>
                <c:pt idx="5117">
                  <c:v>3317.35</c:v>
                </c:pt>
                <c:pt idx="5118">
                  <c:v>3334.57</c:v>
                </c:pt>
                <c:pt idx="5119">
                  <c:v>3323.88</c:v>
                </c:pt>
                <c:pt idx="5120">
                  <c:v>3334.67</c:v>
                </c:pt>
                <c:pt idx="5121">
                  <c:v>3336.06</c:v>
                </c:pt>
                <c:pt idx="5122">
                  <c:v>3336.69</c:v>
                </c:pt>
                <c:pt idx="5123">
                  <c:v>3336.69</c:v>
                </c:pt>
                <c:pt idx="5124">
                  <c:v>3344.94</c:v>
                </c:pt>
                <c:pt idx="5125">
                  <c:v>3305.29</c:v>
                </c:pt>
                <c:pt idx="5126">
                  <c:v>3296.26</c:v>
                </c:pt>
                <c:pt idx="5127">
                  <c:v>3259.37</c:v>
                </c:pt>
                <c:pt idx="5128">
                  <c:v>3253.09</c:v>
                </c:pt>
                <c:pt idx="5129">
                  <c:v>3248.78</c:v>
                </c:pt>
                <c:pt idx="5130">
                  <c:v>3245.16</c:v>
                </c:pt>
                <c:pt idx="5131">
                  <c:v>3203.4</c:v>
                </c:pt>
                <c:pt idx="5132">
                  <c:v>3178.24</c:v>
                </c:pt>
                <c:pt idx="5133">
                  <c:v>3178.93</c:v>
                </c:pt>
                <c:pt idx="5134">
                  <c:v>3152.17</c:v>
                </c:pt>
                <c:pt idx="5135">
                  <c:v>3128.76</c:v>
                </c:pt>
                <c:pt idx="5136">
                  <c:v>3099.84</c:v>
                </c:pt>
                <c:pt idx="5137">
                  <c:v>3068.58</c:v>
                </c:pt>
                <c:pt idx="5138">
                  <c:v>3045.35</c:v>
                </c:pt>
                <c:pt idx="5139">
                  <c:v>3019.94</c:v>
                </c:pt>
                <c:pt idx="5140">
                  <c:v>2990.02</c:v>
                </c:pt>
                <c:pt idx="5141">
                  <c:v>2993.38</c:v>
                </c:pt>
                <c:pt idx="5142">
                  <c:v>2969.69</c:v>
                </c:pt>
                <c:pt idx="5143">
                  <c:v>2962.01</c:v>
                </c:pt>
                <c:pt idx="5144">
                  <c:v>2929.51</c:v>
                </c:pt>
                <c:pt idx="5145">
                  <c:v>2858.46</c:v>
                </c:pt>
                <c:pt idx="5146">
                  <c:v>2832.48</c:v>
                </c:pt>
                <c:pt idx="5147">
                  <c:v>2873.04</c:v>
                </c:pt>
                <c:pt idx="5148">
                  <c:v>2873.03</c:v>
                </c:pt>
                <c:pt idx="5149">
                  <c:v>2889.24</c:v>
                </c:pt>
                <c:pt idx="5150">
                  <c:v>2891.4</c:v>
                </c:pt>
                <c:pt idx="5151">
                  <c:v>2875.51</c:v>
                </c:pt>
                <c:pt idx="5152">
                  <c:v>2883.98</c:v>
                </c:pt>
                <c:pt idx="5153">
                  <c:v>2854.32</c:v>
                </c:pt>
                <c:pt idx="5154">
                  <c:v>2861.39</c:v>
                </c:pt>
                <c:pt idx="5155">
                  <c:v>2876.85</c:v>
                </c:pt>
                <c:pt idx="5156">
                  <c:v>2864.99</c:v>
                </c:pt>
                <c:pt idx="5157">
                  <c:v>2866.06</c:v>
                </c:pt>
                <c:pt idx="5158">
                  <c:v>2842.26</c:v>
                </c:pt>
                <c:pt idx="5159">
                  <c:v>2842.26</c:v>
                </c:pt>
                <c:pt idx="5160">
                  <c:v>2825.11</c:v>
                </c:pt>
                <c:pt idx="5161">
                  <c:v>2807.03</c:v>
                </c:pt>
                <c:pt idx="5162">
                  <c:v>2782.97</c:v>
                </c:pt>
                <c:pt idx="5163">
                  <c:v>2749.34</c:v>
                </c:pt>
                <c:pt idx="5164">
                  <c:v>2754.91</c:v>
                </c:pt>
                <c:pt idx="5165">
                  <c:v>2776.59</c:v>
                </c:pt>
                <c:pt idx="5166">
                  <c:v>2807.12</c:v>
                </c:pt>
                <c:pt idx="5167">
                  <c:v>2803.01</c:v>
                </c:pt>
                <c:pt idx="5168">
                  <c:v>2766.25</c:v>
                </c:pt>
                <c:pt idx="5169">
                  <c:v>2801.14</c:v>
                </c:pt>
                <c:pt idx="5170">
                  <c:v>2825.41</c:v>
                </c:pt>
                <c:pt idx="5171">
                  <c:v>2820.55</c:v>
                </c:pt>
                <c:pt idx="5172">
                  <c:v>2811.87</c:v>
                </c:pt>
                <c:pt idx="5173">
                  <c:v>2801.22</c:v>
                </c:pt>
                <c:pt idx="5174">
                  <c:v>2810.32</c:v>
                </c:pt>
                <c:pt idx="5175">
                  <c:v>2820.28</c:v>
                </c:pt>
                <c:pt idx="5176">
                  <c:v>2831.1</c:v>
                </c:pt>
                <c:pt idx="5177">
                  <c:v>2839.35</c:v>
                </c:pt>
                <c:pt idx="5178">
                  <c:v>2842</c:v>
                </c:pt>
                <c:pt idx="5179">
                  <c:v>2837.42</c:v>
                </c:pt>
                <c:pt idx="5180">
                  <c:v>2819.78</c:v>
                </c:pt>
                <c:pt idx="5181">
                  <c:v>2833.29</c:v>
                </c:pt>
                <c:pt idx="5182">
                  <c:v>2837.34</c:v>
                </c:pt>
                <c:pt idx="5183">
                  <c:v>2829.65</c:v>
                </c:pt>
                <c:pt idx="5184">
                  <c:v>2830.69</c:v>
                </c:pt>
                <c:pt idx="5185">
                  <c:v>2820.07</c:v>
                </c:pt>
                <c:pt idx="5186">
                  <c:v>2806.58</c:v>
                </c:pt>
                <c:pt idx="5187">
                  <c:v>2801.72</c:v>
                </c:pt>
                <c:pt idx="5188">
                  <c:v>2796.02</c:v>
                </c:pt>
                <c:pt idx="5189">
                  <c:v>2769.16</c:v>
                </c:pt>
                <c:pt idx="5190">
                  <c:v>2777.96</c:v>
                </c:pt>
                <c:pt idx="5191">
                  <c:v>2760.84</c:v>
                </c:pt>
                <c:pt idx="5192">
                  <c:v>2771.23</c:v>
                </c:pt>
                <c:pt idx="5193">
                  <c:v>2776.86</c:v>
                </c:pt>
                <c:pt idx="5194">
                  <c:v>2780.56</c:v>
                </c:pt>
                <c:pt idx="5195">
                  <c:v>2790.3</c:v>
                </c:pt>
                <c:pt idx="5196">
                  <c:v>2797.44</c:v>
                </c:pt>
                <c:pt idx="5197">
                  <c:v>2795.91</c:v>
                </c:pt>
                <c:pt idx="5198">
                  <c:v>2801.4</c:v>
                </c:pt>
                <c:pt idx="5199">
                  <c:v>2791.52</c:v>
                </c:pt>
                <c:pt idx="5200">
                  <c:v>2790.91</c:v>
                </c:pt>
                <c:pt idx="5201">
                  <c:v>2819</c:v>
                </c:pt>
                <c:pt idx="5202">
                  <c:v>2772.19</c:v>
                </c:pt>
                <c:pt idx="5203">
                  <c:v>2764.28</c:v>
                </c:pt>
                <c:pt idx="5204">
                  <c:v>2764.28</c:v>
                </c:pt>
                <c:pt idx="5205">
                  <c:v>2762.34</c:v>
                </c:pt>
                <c:pt idx="5206">
                  <c:v>2759.18</c:v>
                </c:pt>
                <c:pt idx="5207">
                  <c:v>2754.3</c:v>
                </c:pt>
                <c:pt idx="5208">
                  <c:v>2779.25</c:v>
                </c:pt>
                <c:pt idx="5209">
                  <c:v>2773.24</c:v>
                </c:pt>
                <c:pt idx="5210">
                  <c:v>2780.16</c:v>
                </c:pt>
                <c:pt idx="5211">
                  <c:v>2755</c:v>
                </c:pt>
                <c:pt idx="5212">
                  <c:v>2796.72</c:v>
                </c:pt>
                <c:pt idx="5213">
                  <c:v>2796.72</c:v>
                </c:pt>
                <c:pt idx="5214">
                  <c:v>2796.72</c:v>
                </c:pt>
                <c:pt idx="5215">
                  <c:v>2793.28</c:v>
                </c:pt>
                <c:pt idx="5216">
                  <c:v>2800.95</c:v>
                </c:pt>
                <c:pt idx="5217">
                  <c:v>2833.84</c:v>
                </c:pt>
                <c:pt idx="5218">
                  <c:v>2833.84</c:v>
                </c:pt>
                <c:pt idx="5219">
                  <c:v>2822.78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FF-4723-B42D-AC4D0A190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67848"/>
        <c:axId val="382095144"/>
      </c:lineChart>
      <c:catAx>
        <c:axId val="377067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5144"/>
        <c:crosses val="autoZero"/>
        <c:auto val="1"/>
        <c:lblAlgn val="ctr"/>
        <c:lblOffset val="100"/>
        <c:noMultiLvlLbl val="0"/>
      </c:catAx>
      <c:valAx>
        <c:axId val="38209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6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5202</xdr:row>
      <xdr:rowOff>161925</xdr:rowOff>
    </xdr:from>
    <xdr:to>
      <xdr:col>10</xdr:col>
      <xdr:colOff>428625</xdr:colOff>
      <xdr:row>5217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quity%20Ind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2">
          <cell r="B2" t="str">
            <v>KS</v>
          </cell>
        </row>
        <row r="3">
          <cell r="B3">
            <v>2962.06</v>
          </cell>
        </row>
        <row r="4">
          <cell r="B4">
            <v>2965.85</v>
          </cell>
        </row>
        <row r="5">
          <cell r="B5">
            <v>3003.98</v>
          </cell>
        </row>
        <row r="6">
          <cell r="B6">
            <v>3071.49</v>
          </cell>
        </row>
        <row r="7">
          <cell r="B7">
            <v>3080.74</v>
          </cell>
        </row>
        <row r="8">
          <cell r="B8">
            <v>3119.89</v>
          </cell>
        </row>
        <row r="9">
          <cell r="B9">
            <v>3123.87</v>
          </cell>
        </row>
        <row r="10">
          <cell r="B10">
            <v>3126.58</v>
          </cell>
        </row>
        <row r="11">
          <cell r="B11">
            <v>3121.01</v>
          </cell>
        </row>
        <row r="12">
          <cell r="B12">
            <v>3087.89</v>
          </cell>
        </row>
        <row r="13">
          <cell r="B13">
            <v>3058.99</v>
          </cell>
        </row>
        <row r="14">
          <cell r="B14">
            <v>3037.82</v>
          </cell>
        </row>
        <row r="15">
          <cell r="B15">
            <v>3028.34</v>
          </cell>
        </row>
        <row r="16">
          <cell r="B16">
            <v>3028.34</v>
          </cell>
        </row>
        <row r="17">
          <cell r="B17">
            <v>3030.51</v>
          </cell>
        </row>
        <row r="18">
          <cell r="B18">
            <v>3014.37</v>
          </cell>
        </row>
        <row r="19">
          <cell r="B19">
            <v>3000.63</v>
          </cell>
        </row>
        <row r="20">
          <cell r="B20">
            <v>3000.63</v>
          </cell>
        </row>
        <row r="21">
          <cell r="B21">
            <v>2991.32</v>
          </cell>
        </row>
        <row r="22">
          <cell r="B22">
            <v>2988</v>
          </cell>
        </row>
        <row r="23">
          <cell r="B23">
            <v>2983.48</v>
          </cell>
        </row>
        <row r="24">
          <cell r="B24">
            <v>2991.02</v>
          </cell>
        </row>
        <row r="25">
          <cell r="B25">
            <v>2949.36</v>
          </cell>
        </row>
        <row r="26">
          <cell r="B26">
            <v>2946.8</v>
          </cell>
        </row>
        <row r="27">
          <cell r="B27">
            <v>2947.44</v>
          </cell>
        </row>
        <row r="28">
          <cell r="B28">
            <v>2967.36</v>
          </cell>
        </row>
        <row r="29">
          <cell r="B29">
            <v>2946.09</v>
          </cell>
        </row>
        <row r="30">
          <cell r="B30">
            <v>2942.68</v>
          </cell>
        </row>
        <row r="31">
          <cell r="B31">
            <v>2942.78</v>
          </cell>
        </row>
        <row r="32">
          <cell r="B32">
            <v>2939.49</v>
          </cell>
        </row>
        <row r="33">
          <cell r="B33">
            <v>2932.33</v>
          </cell>
        </row>
        <row r="34">
          <cell r="B34">
            <v>2949.27</v>
          </cell>
        </row>
        <row r="35">
          <cell r="B35">
            <v>2949.91</v>
          </cell>
        </row>
        <row r="36">
          <cell r="B36">
            <v>2973.81</v>
          </cell>
        </row>
        <row r="37">
          <cell r="B37">
            <v>2977.6</v>
          </cell>
        </row>
        <row r="38">
          <cell r="B38">
            <v>2930.56</v>
          </cell>
        </row>
        <row r="39">
          <cell r="B39">
            <v>2940.94</v>
          </cell>
        </row>
        <row r="40">
          <cell r="B40">
            <v>2970.13</v>
          </cell>
        </row>
        <row r="41">
          <cell r="B41">
            <v>2970.81</v>
          </cell>
        </row>
        <row r="42">
          <cell r="B42">
            <v>2944.32</v>
          </cell>
        </row>
        <row r="43">
          <cell r="B43">
            <v>2988.88</v>
          </cell>
        </row>
        <row r="44">
          <cell r="B44">
            <v>2986.81</v>
          </cell>
        </row>
        <row r="45">
          <cell r="B45">
            <v>2986.81</v>
          </cell>
        </row>
        <row r="46">
          <cell r="B46">
            <v>2974.51</v>
          </cell>
        </row>
        <row r="47">
          <cell r="B47">
            <v>2974.85</v>
          </cell>
        </row>
        <row r="48">
          <cell r="B48">
            <v>2963.83</v>
          </cell>
        </row>
        <row r="49">
          <cell r="B49">
            <v>2964.1</v>
          </cell>
        </row>
        <row r="50">
          <cell r="B50">
            <v>2909.3</v>
          </cell>
        </row>
        <row r="51">
          <cell r="B51">
            <v>2915.28</v>
          </cell>
        </row>
        <row r="52">
          <cell r="B52">
            <v>2891.81</v>
          </cell>
        </row>
        <row r="53">
          <cell r="B53">
            <v>2891.47</v>
          </cell>
        </row>
        <row r="54">
          <cell r="B54">
            <v>2872.8</v>
          </cell>
        </row>
        <row r="55">
          <cell r="B55">
            <v>2862.09</v>
          </cell>
        </row>
        <row r="56">
          <cell r="B56">
            <v>2863.21</v>
          </cell>
        </row>
        <row r="57">
          <cell r="B57">
            <v>2847.06</v>
          </cell>
        </row>
        <row r="58">
          <cell r="B58">
            <v>2834.99</v>
          </cell>
        </row>
        <row r="59">
          <cell r="B59">
            <v>2839.19</v>
          </cell>
        </row>
        <row r="60">
          <cell r="B60">
            <v>2836.04</v>
          </cell>
        </row>
        <row r="61">
          <cell r="B61">
            <v>2840.06</v>
          </cell>
        </row>
        <row r="62">
          <cell r="B62">
            <v>2859.01</v>
          </cell>
        </row>
        <row r="63">
          <cell r="B63">
            <v>2853.24</v>
          </cell>
        </row>
        <row r="64">
          <cell r="B64">
            <v>2848.79</v>
          </cell>
        </row>
        <row r="65">
          <cell r="B65">
            <v>2814.26</v>
          </cell>
        </row>
        <row r="66">
          <cell r="B66">
            <v>2815.29</v>
          </cell>
        </row>
        <row r="67">
          <cell r="B67">
            <v>2806.95</v>
          </cell>
        </row>
        <row r="68">
          <cell r="B68">
            <v>2806.95</v>
          </cell>
        </row>
        <row r="69">
          <cell r="B69">
            <v>2806.95</v>
          </cell>
        </row>
        <row r="70">
          <cell r="B70">
            <v>2809.4</v>
          </cell>
        </row>
        <row r="71">
          <cell r="B71">
            <v>2811.52</v>
          </cell>
        </row>
        <row r="72">
          <cell r="B72">
            <v>2812.04</v>
          </cell>
        </row>
        <row r="73">
          <cell r="B73">
            <v>2806.23</v>
          </cell>
        </row>
        <row r="74">
          <cell r="B74">
            <v>2813.47</v>
          </cell>
        </row>
        <row r="75">
          <cell r="B75">
            <v>2802.11</v>
          </cell>
        </row>
        <row r="76">
          <cell r="B76">
            <v>2785.7</v>
          </cell>
        </row>
        <row r="77">
          <cell r="B77">
            <v>2793.95</v>
          </cell>
        </row>
        <row r="78">
          <cell r="B78">
            <v>2786.45</v>
          </cell>
        </row>
        <row r="79">
          <cell r="B79">
            <v>2794.5</v>
          </cell>
        </row>
        <row r="80">
          <cell r="B80">
            <v>2787.49</v>
          </cell>
        </row>
        <row r="81">
          <cell r="B81">
            <v>2793.28</v>
          </cell>
        </row>
        <row r="82">
          <cell r="B82">
            <v>2782.22</v>
          </cell>
        </row>
        <row r="83">
          <cell r="B83">
            <v>2782.22</v>
          </cell>
        </row>
        <row r="84">
          <cell r="B84">
            <v>2782.22</v>
          </cell>
        </row>
        <row r="85">
          <cell r="B85">
            <v>2777.8</v>
          </cell>
        </row>
        <row r="86">
          <cell r="B86">
            <v>2777.8</v>
          </cell>
        </row>
        <row r="87">
          <cell r="B87">
            <v>2777.8</v>
          </cell>
        </row>
        <row r="88">
          <cell r="B88">
            <v>2767.89</v>
          </cell>
        </row>
        <row r="89">
          <cell r="B89">
            <v>2763.26</v>
          </cell>
        </row>
        <row r="90">
          <cell r="B90">
            <v>2767.33</v>
          </cell>
        </row>
        <row r="91">
          <cell r="B91">
            <v>2775.6</v>
          </cell>
        </row>
        <row r="92">
          <cell r="B92">
            <v>2768.16</v>
          </cell>
        </row>
        <row r="93">
          <cell r="B93">
            <v>2768.16</v>
          </cell>
        </row>
        <row r="94">
          <cell r="B94">
            <v>2754.13</v>
          </cell>
        </row>
        <row r="95">
          <cell r="B95">
            <v>2740.32</v>
          </cell>
        </row>
        <row r="96">
          <cell r="B96">
            <v>2738.26</v>
          </cell>
        </row>
        <row r="97">
          <cell r="B97">
            <v>2742.96</v>
          </cell>
        </row>
        <row r="98">
          <cell r="B98">
            <v>2750.54</v>
          </cell>
        </row>
        <row r="99">
          <cell r="B99">
            <v>2752.66</v>
          </cell>
        </row>
        <row r="100">
          <cell r="B100">
            <v>2756.01</v>
          </cell>
        </row>
        <row r="101">
          <cell r="B101">
            <v>2756.01</v>
          </cell>
        </row>
        <row r="102">
          <cell r="B102">
            <v>2753.92</v>
          </cell>
        </row>
        <row r="103">
          <cell r="B103">
            <v>2745.42</v>
          </cell>
        </row>
        <row r="104">
          <cell r="B104">
            <v>2743.84</v>
          </cell>
        </row>
        <row r="105">
          <cell r="B105">
            <v>2752.5</v>
          </cell>
        </row>
        <row r="106">
          <cell r="B106">
            <v>2749.37</v>
          </cell>
        </row>
        <row r="107">
          <cell r="B107">
            <v>2765.74</v>
          </cell>
        </row>
        <row r="108">
          <cell r="B108">
            <v>2762.85</v>
          </cell>
        </row>
        <row r="109">
          <cell r="B109">
            <v>2760.05</v>
          </cell>
        </row>
        <row r="110">
          <cell r="B110">
            <v>2760.05</v>
          </cell>
        </row>
        <row r="111">
          <cell r="B111">
            <v>2760.05</v>
          </cell>
        </row>
        <row r="112">
          <cell r="B112">
            <v>2748.16</v>
          </cell>
        </row>
        <row r="113">
          <cell r="B113">
            <v>2778.41</v>
          </cell>
        </row>
        <row r="114">
          <cell r="B114">
            <v>2784.95</v>
          </cell>
        </row>
        <row r="115">
          <cell r="B115">
            <v>2802.09</v>
          </cell>
        </row>
        <row r="116">
          <cell r="B116">
            <v>2795.43</v>
          </cell>
        </row>
        <row r="117">
          <cell r="B117">
            <v>2780.62</v>
          </cell>
        </row>
        <row r="118">
          <cell r="B118">
            <v>2780.62</v>
          </cell>
        </row>
        <row r="119">
          <cell r="B119">
            <v>2780.22</v>
          </cell>
        </row>
        <row r="120">
          <cell r="B120">
            <v>2780.22</v>
          </cell>
        </row>
        <row r="121">
          <cell r="B121">
            <v>2783.96</v>
          </cell>
        </row>
        <row r="122">
          <cell r="B122">
            <v>2773.97</v>
          </cell>
        </row>
        <row r="123">
          <cell r="B123">
            <v>2773.97</v>
          </cell>
        </row>
        <row r="124">
          <cell r="B124">
            <v>2751.83</v>
          </cell>
        </row>
        <row r="125">
          <cell r="B125">
            <v>2753.37</v>
          </cell>
        </row>
        <row r="126">
          <cell r="B126">
            <v>2761.15</v>
          </cell>
        </row>
        <row r="127">
          <cell r="B127">
            <v>2756.85</v>
          </cell>
        </row>
        <row r="128">
          <cell r="B128">
            <v>2760.39</v>
          </cell>
        </row>
        <row r="129">
          <cell r="B129">
            <v>2766.02</v>
          </cell>
        </row>
        <row r="130">
          <cell r="B130">
            <v>2761.7</v>
          </cell>
        </row>
        <row r="131">
          <cell r="B131">
            <v>2756.43</v>
          </cell>
        </row>
        <row r="132">
          <cell r="B132">
            <v>2757.08</v>
          </cell>
        </row>
        <row r="133">
          <cell r="B133">
            <v>2765.57</v>
          </cell>
        </row>
        <row r="134">
          <cell r="B134">
            <v>2794.19</v>
          </cell>
        </row>
        <row r="135">
          <cell r="B135">
            <v>2793.38</v>
          </cell>
        </row>
        <row r="136">
          <cell r="B136">
            <v>2793.18</v>
          </cell>
        </row>
        <row r="137">
          <cell r="B137">
            <v>2799.34</v>
          </cell>
        </row>
        <row r="138">
          <cell r="B138">
            <v>2776.71</v>
          </cell>
        </row>
        <row r="139">
          <cell r="B139">
            <v>2777.89</v>
          </cell>
        </row>
        <row r="140">
          <cell r="B140">
            <v>2782.49</v>
          </cell>
        </row>
        <row r="141">
          <cell r="B141">
            <v>2776.35</v>
          </cell>
        </row>
        <row r="142">
          <cell r="B142">
            <v>2767.77</v>
          </cell>
        </row>
        <row r="143">
          <cell r="B143">
            <v>2774.49</v>
          </cell>
        </row>
        <row r="144">
          <cell r="B144">
            <v>2774.3</v>
          </cell>
        </row>
        <row r="145">
          <cell r="B145">
            <v>2772.76</v>
          </cell>
        </row>
        <row r="146">
          <cell r="B146">
            <v>2769.97</v>
          </cell>
        </row>
        <row r="147">
          <cell r="B147">
            <v>2756.67</v>
          </cell>
        </row>
        <row r="148">
          <cell r="B148">
            <v>2758.98</v>
          </cell>
        </row>
        <row r="149">
          <cell r="B149">
            <v>2771.18</v>
          </cell>
        </row>
        <row r="150">
          <cell r="B150">
            <v>2758.36</v>
          </cell>
        </row>
        <row r="151">
          <cell r="B151">
            <v>2772.57</v>
          </cell>
        </row>
        <row r="152">
          <cell r="B152">
            <v>2762.2</v>
          </cell>
        </row>
        <row r="153">
          <cell r="B153">
            <v>2744.55</v>
          </cell>
        </row>
        <row r="154">
          <cell r="B154">
            <v>2754.45</v>
          </cell>
        </row>
        <row r="155">
          <cell r="B155">
            <v>2754.41</v>
          </cell>
        </row>
        <row r="156">
          <cell r="B156">
            <v>2757.1</v>
          </cell>
        </row>
        <row r="157">
          <cell r="B157">
            <v>2762.93</v>
          </cell>
        </row>
        <row r="158">
          <cell r="B158">
            <v>2750.87</v>
          </cell>
        </row>
        <row r="159">
          <cell r="B159">
            <v>2746.4</v>
          </cell>
        </row>
        <row r="160">
          <cell r="B160">
            <v>2753.88</v>
          </cell>
        </row>
        <row r="161">
          <cell r="B161">
            <v>2748.25</v>
          </cell>
        </row>
        <row r="162">
          <cell r="B162">
            <v>2762.51</v>
          </cell>
        </row>
        <row r="163">
          <cell r="B163">
            <v>2745.72</v>
          </cell>
        </row>
        <row r="164">
          <cell r="B164">
            <v>2745.72</v>
          </cell>
        </row>
        <row r="165">
          <cell r="B165">
            <v>2717.38</v>
          </cell>
        </row>
        <row r="166">
          <cell r="B166">
            <v>2642.6</v>
          </cell>
        </row>
        <row r="167">
          <cell r="B167">
            <v>2597</v>
          </cell>
        </row>
        <row r="168">
          <cell r="B168">
            <v>2588.75</v>
          </cell>
        </row>
        <row r="169">
          <cell r="B169">
            <v>2593.2800000000002</v>
          </cell>
        </row>
        <row r="170">
          <cell r="B170">
            <v>2581.9699999999998</v>
          </cell>
        </row>
        <row r="171">
          <cell r="B171">
            <v>2575.3000000000002</v>
          </cell>
        </row>
        <row r="172">
          <cell r="B172">
            <v>2569.5100000000002</v>
          </cell>
        </row>
        <row r="173">
          <cell r="B173">
            <v>2561.27</v>
          </cell>
        </row>
        <row r="174">
          <cell r="B174">
            <v>2557.29</v>
          </cell>
        </row>
        <row r="175">
          <cell r="B175">
            <v>2493.5</v>
          </cell>
        </row>
        <row r="176">
          <cell r="B176">
            <v>2490.94</v>
          </cell>
        </row>
        <row r="177">
          <cell r="B177">
            <v>2479.27</v>
          </cell>
        </row>
        <row r="178">
          <cell r="B178">
            <v>2477.33</v>
          </cell>
        </row>
        <row r="179">
          <cell r="B179">
            <v>2493.0500000000002</v>
          </cell>
        </row>
        <row r="180">
          <cell r="B180">
            <v>2499.13</v>
          </cell>
        </row>
        <row r="181">
          <cell r="B181">
            <v>2501.36</v>
          </cell>
        </row>
        <row r="182">
          <cell r="B182">
            <v>2466.88</v>
          </cell>
        </row>
        <row r="183">
          <cell r="B183">
            <v>2420.54</v>
          </cell>
        </row>
        <row r="184">
          <cell r="B184">
            <v>2434.2399999999998</v>
          </cell>
        </row>
        <row r="185">
          <cell r="B185">
            <v>2415.7600000000002</v>
          </cell>
        </row>
        <row r="186">
          <cell r="B186">
            <v>2403.1799999999998</v>
          </cell>
        </row>
        <row r="187">
          <cell r="B187">
            <v>2405</v>
          </cell>
        </row>
        <row r="188">
          <cell r="B188">
            <v>2413.38</v>
          </cell>
        </row>
        <row r="189">
          <cell r="B189">
            <v>2403.39</v>
          </cell>
        </row>
        <row r="190">
          <cell r="B190">
            <v>2392.23</v>
          </cell>
        </row>
        <row r="191">
          <cell r="B191">
            <v>2399.4899999999998</v>
          </cell>
        </row>
        <row r="192">
          <cell r="B192">
            <v>2408.5500000000002</v>
          </cell>
        </row>
        <row r="193">
          <cell r="B193">
            <v>2397.5</v>
          </cell>
        </row>
        <row r="194">
          <cell r="B194">
            <v>2404.7800000000002</v>
          </cell>
        </row>
        <row r="195">
          <cell r="B195">
            <v>2414.2800000000002</v>
          </cell>
        </row>
        <row r="196">
          <cell r="B196">
            <v>2418.36</v>
          </cell>
        </row>
        <row r="197">
          <cell r="B197">
            <v>2428.09</v>
          </cell>
        </row>
        <row r="198">
          <cell r="B198">
            <v>2423.64</v>
          </cell>
        </row>
        <row r="199">
          <cell r="B199">
            <v>2423.64</v>
          </cell>
        </row>
        <row r="200">
          <cell r="B200">
            <v>2414.88</v>
          </cell>
        </row>
        <row r="201">
          <cell r="B201">
            <v>2354.4499999999998</v>
          </cell>
        </row>
        <row r="202">
          <cell r="B202">
            <v>2354.4499999999998</v>
          </cell>
        </row>
        <row r="203">
          <cell r="B203">
            <v>2370.54</v>
          </cell>
        </row>
        <row r="204">
          <cell r="B204">
            <v>2370.54</v>
          </cell>
        </row>
        <row r="205">
          <cell r="B205">
            <v>2347.4299999999998</v>
          </cell>
        </row>
        <row r="206">
          <cell r="B206">
            <v>2350.96</v>
          </cell>
        </row>
        <row r="207">
          <cell r="B207">
            <v>2350.96</v>
          </cell>
        </row>
        <row r="208">
          <cell r="B208">
            <v>2370.1</v>
          </cell>
        </row>
        <row r="209">
          <cell r="B209">
            <v>2374.14</v>
          </cell>
        </row>
        <row r="210">
          <cell r="B210">
            <v>2374.14</v>
          </cell>
        </row>
        <row r="211">
          <cell r="B211">
            <v>2374.14</v>
          </cell>
        </row>
        <row r="212">
          <cell r="B212">
            <v>2358.89</v>
          </cell>
        </row>
        <row r="213">
          <cell r="B213">
            <v>2352.09</v>
          </cell>
        </row>
        <row r="214">
          <cell r="B214">
            <v>2346.34</v>
          </cell>
        </row>
        <row r="215">
          <cell r="B215">
            <v>2329.11</v>
          </cell>
        </row>
        <row r="216">
          <cell r="B216">
            <v>2324.7399999999998</v>
          </cell>
        </row>
        <row r="217">
          <cell r="B217">
            <v>2322.4299999999998</v>
          </cell>
        </row>
        <row r="218">
          <cell r="B218">
            <v>2309.33</v>
          </cell>
        </row>
        <row r="219">
          <cell r="B219">
            <v>2309.33</v>
          </cell>
        </row>
        <row r="220">
          <cell r="B220">
            <v>2294.9</v>
          </cell>
        </row>
        <row r="221">
          <cell r="B221">
            <v>2286.1</v>
          </cell>
        </row>
        <row r="222">
          <cell r="B222">
            <v>2287.56</v>
          </cell>
        </row>
        <row r="223">
          <cell r="B223">
            <v>2283.04</v>
          </cell>
        </row>
        <row r="224">
          <cell r="B224">
            <v>2274.94</v>
          </cell>
        </row>
        <row r="225">
          <cell r="B225">
            <v>2285.52</v>
          </cell>
        </row>
        <row r="226">
          <cell r="B226">
            <v>2281.96</v>
          </cell>
        </row>
        <row r="227">
          <cell r="B227">
            <v>2280.0100000000002</v>
          </cell>
        </row>
        <row r="228">
          <cell r="B228">
            <v>2283.79</v>
          </cell>
        </row>
        <row r="229">
          <cell r="B229">
            <v>2276.0700000000002</v>
          </cell>
        </row>
        <row r="230">
          <cell r="B230">
            <v>2283.52</v>
          </cell>
        </row>
        <row r="231">
          <cell r="B231">
            <v>2282.46</v>
          </cell>
        </row>
        <row r="232">
          <cell r="B232">
            <v>2288.0100000000002</v>
          </cell>
        </row>
        <row r="233">
          <cell r="B233">
            <v>2296.73</v>
          </cell>
        </row>
        <row r="234">
          <cell r="B234">
            <v>2296.73</v>
          </cell>
        </row>
        <row r="235">
          <cell r="B235">
            <v>2299.9499999999998</v>
          </cell>
        </row>
        <row r="236">
          <cell r="B236">
            <v>2314.21</v>
          </cell>
        </row>
        <row r="237">
          <cell r="B237">
            <v>2289.41</v>
          </cell>
        </row>
        <row r="238">
          <cell r="B238">
            <v>2293.08</v>
          </cell>
        </row>
        <row r="239">
          <cell r="B239">
            <v>2296.66</v>
          </cell>
        </row>
        <row r="240">
          <cell r="B240">
            <v>2294.12</v>
          </cell>
        </row>
        <row r="241">
          <cell r="B241">
            <v>2296.7399999999998</v>
          </cell>
        </row>
        <row r="242">
          <cell r="B242">
            <v>2294.41</v>
          </cell>
        </row>
        <row r="243">
          <cell r="B243">
            <v>2297.2199999999998</v>
          </cell>
        </row>
        <row r="244">
          <cell r="B244">
            <v>2300.14</v>
          </cell>
        </row>
        <row r="245">
          <cell r="B245">
            <v>2300.14</v>
          </cell>
        </row>
        <row r="246">
          <cell r="B246">
            <v>2298.6</v>
          </cell>
        </row>
        <row r="247">
          <cell r="B247">
            <v>2297.94</v>
          </cell>
        </row>
        <row r="248">
          <cell r="B248">
            <v>2298.08</v>
          </cell>
        </row>
        <row r="249">
          <cell r="B249">
            <v>2297.2199999999998</v>
          </cell>
        </row>
        <row r="250">
          <cell r="B250">
            <v>2298.38</v>
          </cell>
        </row>
        <row r="251">
          <cell r="B251">
            <v>2294.56</v>
          </cell>
        </row>
        <row r="252">
          <cell r="B252">
            <v>2288.14</v>
          </cell>
        </row>
        <row r="253">
          <cell r="B253">
            <v>2296.62</v>
          </cell>
        </row>
        <row r="254">
          <cell r="B254">
            <v>2294.71</v>
          </cell>
        </row>
        <row r="255">
          <cell r="B255">
            <v>2294.9299999999998</v>
          </cell>
        </row>
        <row r="256">
          <cell r="B256">
            <v>2291.5300000000002</v>
          </cell>
        </row>
        <row r="257">
          <cell r="B257">
            <v>2291.96</v>
          </cell>
        </row>
        <row r="258">
          <cell r="B258">
            <v>2295.36</v>
          </cell>
        </row>
        <row r="259">
          <cell r="B259">
            <v>2295.36</v>
          </cell>
        </row>
        <row r="260">
          <cell r="B260">
            <v>2293.9299999999998</v>
          </cell>
        </row>
        <row r="261">
          <cell r="B261">
            <v>2299.15</v>
          </cell>
        </row>
        <row r="262">
          <cell r="B262">
            <v>2303.1799999999998</v>
          </cell>
        </row>
        <row r="263">
          <cell r="B263">
            <v>2303.1799999999998</v>
          </cell>
        </row>
        <row r="264">
          <cell r="B264">
            <v>2303.1799999999998</v>
          </cell>
        </row>
        <row r="265">
          <cell r="B265">
            <v>2300.92</v>
          </cell>
        </row>
        <row r="266">
          <cell r="B266">
            <v>2301.09</v>
          </cell>
        </row>
        <row r="267">
          <cell r="B267">
            <v>2309.8200000000002</v>
          </cell>
        </row>
        <row r="268">
          <cell r="B268">
            <v>2312.41</v>
          </cell>
        </row>
        <row r="269">
          <cell r="B269">
            <v>2312.41</v>
          </cell>
        </row>
        <row r="270">
          <cell r="B270">
            <v>2293.54</v>
          </cell>
        </row>
        <row r="271">
          <cell r="B271">
            <v>2302.04</v>
          </cell>
        </row>
        <row r="272">
          <cell r="B272">
            <v>2308.5500000000002</v>
          </cell>
        </row>
        <row r="273">
          <cell r="B273">
            <v>2308.5500000000002</v>
          </cell>
        </row>
        <row r="274">
          <cell r="B274">
            <v>2308.5500000000002</v>
          </cell>
        </row>
        <row r="275">
          <cell r="B275">
            <v>2308.5500000000002</v>
          </cell>
        </row>
        <row r="276">
          <cell r="B276">
            <v>2308.5500000000002</v>
          </cell>
        </row>
        <row r="277">
          <cell r="B277">
            <v>2308.5500000000002</v>
          </cell>
        </row>
        <row r="278">
          <cell r="B278">
            <v>2308.5500000000002</v>
          </cell>
        </row>
        <row r="279">
          <cell r="B279">
            <v>2308.5500000000002</v>
          </cell>
        </row>
        <row r="280">
          <cell r="B280">
            <v>2308.5500000000002</v>
          </cell>
        </row>
        <row r="281">
          <cell r="B281">
            <v>2308.5500000000002</v>
          </cell>
        </row>
        <row r="282">
          <cell r="B282">
            <v>2308.5500000000002</v>
          </cell>
        </row>
        <row r="283">
          <cell r="B283">
            <v>2308.5500000000002</v>
          </cell>
        </row>
        <row r="284">
          <cell r="B284">
            <v>2308.5500000000002</v>
          </cell>
        </row>
        <row r="285">
          <cell r="B285">
            <v>2308.5500000000002</v>
          </cell>
        </row>
        <row r="286">
          <cell r="B286">
            <v>2308.5500000000002</v>
          </cell>
        </row>
        <row r="287">
          <cell r="B287">
            <v>2308.5500000000002</v>
          </cell>
        </row>
        <row r="288">
          <cell r="B288">
            <v>2308.5500000000002</v>
          </cell>
        </row>
        <row r="289">
          <cell r="B289">
            <v>2273.15</v>
          </cell>
        </row>
        <row r="290">
          <cell r="B290">
            <v>2270.4499999999998</v>
          </cell>
        </row>
        <row r="291">
          <cell r="B291">
            <v>2261.13</v>
          </cell>
        </row>
        <row r="292">
          <cell r="B292">
            <v>2265.5700000000002</v>
          </cell>
        </row>
        <row r="293">
          <cell r="B293">
            <v>2265.41</v>
          </cell>
        </row>
        <row r="294">
          <cell r="B294">
            <v>2248.77</v>
          </cell>
        </row>
        <row r="295">
          <cell r="B295">
            <v>2244.39</v>
          </cell>
        </row>
        <row r="296">
          <cell r="B296">
            <v>2250.4499999999998</v>
          </cell>
        </row>
        <row r="297">
          <cell r="B297">
            <v>2248.16</v>
          </cell>
        </row>
        <row r="298">
          <cell r="B298">
            <v>2247.09</v>
          </cell>
        </row>
        <row r="299">
          <cell r="B299">
            <v>2247.09</v>
          </cell>
        </row>
        <row r="300">
          <cell r="B300">
            <v>2247.09</v>
          </cell>
        </row>
        <row r="301">
          <cell r="B301">
            <v>2247.09</v>
          </cell>
        </row>
        <row r="302">
          <cell r="B302">
            <v>2269.1</v>
          </cell>
        </row>
        <row r="303">
          <cell r="B303">
            <v>2282.44</v>
          </cell>
        </row>
        <row r="304">
          <cell r="B304">
            <v>2276.54</v>
          </cell>
        </row>
        <row r="305">
          <cell r="B305">
            <v>2294.9499999999998</v>
          </cell>
        </row>
        <row r="306">
          <cell r="B306">
            <v>2277.89</v>
          </cell>
        </row>
        <row r="307">
          <cell r="B307">
            <v>2254.84</v>
          </cell>
        </row>
        <row r="308">
          <cell r="B308">
            <v>2254.84</v>
          </cell>
        </row>
        <row r="309">
          <cell r="B309">
            <v>2255.48</v>
          </cell>
        </row>
        <row r="310">
          <cell r="B310">
            <v>2263.92</v>
          </cell>
        </row>
        <row r="311">
          <cell r="B311">
            <v>2248.9499999999998</v>
          </cell>
        </row>
        <row r="312">
          <cell r="B312">
            <v>2248.9499999999998</v>
          </cell>
        </row>
        <row r="313">
          <cell r="B313">
            <v>2220.54</v>
          </cell>
        </row>
        <row r="314">
          <cell r="B314">
            <v>2214.2199999999998</v>
          </cell>
        </row>
        <row r="315">
          <cell r="B315">
            <v>2218.35</v>
          </cell>
        </row>
        <row r="316">
          <cell r="B316">
            <v>2181.0100000000002</v>
          </cell>
        </row>
        <row r="317">
          <cell r="B317">
            <v>2183.61</v>
          </cell>
        </row>
        <row r="318">
          <cell r="B318">
            <v>2181.96</v>
          </cell>
        </row>
        <row r="319">
          <cell r="B319">
            <v>2180.5100000000002</v>
          </cell>
        </row>
        <row r="320">
          <cell r="B320">
            <v>2207.9</v>
          </cell>
        </row>
        <row r="321">
          <cell r="B321">
            <v>2210.38</v>
          </cell>
        </row>
        <row r="322">
          <cell r="B322">
            <v>2211.56</v>
          </cell>
        </row>
        <row r="323">
          <cell r="B323">
            <v>2202.87</v>
          </cell>
        </row>
        <row r="324">
          <cell r="B324">
            <v>2194.1799999999998</v>
          </cell>
        </row>
        <row r="325">
          <cell r="B325">
            <v>2218.09</v>
          </cell>
        </row>
        <row r="326">
          <cell r="B326">
            <v>2209.7600000000002</v>
          </cell>
        </row>
        <row r="327">
          <cell r="B327">
            <v>2209.7600000000002</v>
          </cell>
        </row>
        <row r="328">
          <cell r="B328">
            <v>2233.1799999999998</v>
          </cell>
        </row>
        <row r="329">
          <cell r="B329">
            <v>2230.39</v>
          </cell>
        </row>
        <row r="330">
          <cell r="B330">
            <v>2244.62</v>
          </cell>
        </row>
        <row r="331">
          <cell r="B331">
            <v>2244.62</v>
          </cell>
        </row>
        <row r="332">
          <cell r="B332">
            <v>2244.62</v>
          </cell>
        </row>
        <row r="333">
          <cell r="B333">
            <v>2244.62</v>
          </cell>
        </row>
        <row r="334">
          <cell r="B334">
            <v>2244.62</v>
          </cell>
        </row>
        <row r="335">
          <cell r="B335">
            <v>2195.85</v>
          </cell>
        </row>
        <row r="336">
          <cell r="B336">
            <v>2195.85</v>
          </cell>
        </row>
        <row r="337">
          <cell r="B337">
            <v>2195.85</v>
          </cell>
        </row>
        <row r="338">
          <cell r="B338">
            <v>2195.5</v>
          </cell>
        </row>
        <row r="339">
          <cell r="B339">
            <v>2190.2399999999998</v>
          </cell>
        </row>
        <row r="340">
          <cell r="B340">
            <v>2193.0700000000002</v>
          </cell>
        </row>
        <row r="341">
          <cell r="B341">
            <v>2206.23</v>
          </cell>
        </row>
        <row r="342">
          <cell r="B342">
            <v>2197</v>
          </cell>
        </row>
        <row r="343">
          <cell r="B343">
            <v>2197</v>
          </cell>
        </row>
        <row r="344">
          <cell r="B344">
            <v>2197</v>
          </cell>
        </row>
        <row r="345">
          <cell r="B345">
            <v>2190.23</v>
          </cell>
        </row>
        <row r="346">
          <cell r="B346">
            <v>2181.65</v>
          </cell>
        </row>
        <row r="347">
          <cell r="B347">
            <v>2175.89</v>
          </cell>
        </row>
        <row r="348">
          <cell r="B348">
            <v>2162.1999999999998</v>
          </cell>
        </row>
        <row r="349">
          <cell r="B349">
            <v>2162.1999999999998</v>
          </cell>
        </row>
        <row r="350">
          <cell r="B350">
            <v>2162.1999999999998</v>
          </cell>
        </row>
        <row r="351">
          <cell r="B351">
            <v>2164.7800000000002</v>
          </cell>
        </row>
        <row r="352">
          <cell r="B352">
            <v>2164.7800000000002</v>
          </cell>
        </row>
        <row r="353">
          <cell r="B353">
            <v>2164.7800000000002</v>
          </cell>
        </row>
        <row r="354">
          <cell r="B354">
            <v>2164.7800000000002</v>
          </cell>
        </row>
        <row r="355">
          <cell r="B355">
            <v>2163.1</v>
          </cell>
        </row>
        <row r="356">
          <cell r="B356">
            <v>2144.5500000000002</v>
          </cell>
        </row>
        <row r="357">
          <cell r="B357">
            <v>2144.3000000000002</v>
          </cell>
        </row>
        <row r="358">
          <cell r="B358">
            <v>2106.59</v>
          </cell>
        </row>
        <row r="359">
          <cell r="B359">
            <v>2122.36</v>
          </cell>
        </row>
        <row r="360">
          <cell r="B360">
            <v>2106.0500000000002</v>
          </cell>
        </row>
        <row r="361">
          <cell r="B361">
            <v>2104.62</v>
          </cell>
        </row>
        <row r="362">
          <cell r="B362">
            <v>2104.62</v>
          </cell>
        </row>
        <row r="363">
          <cell r="B363">
            <v>2104.62</v>
          </cell>
        </row>
        <row r="364">
          <cell r="B364">
            <v>2088.67</v>
          </cell>
        </row>
        <row r="365">
          <cell r="B365">
            <v>2088.67</v>
          </cell>
        </row>
        <row r="366">
          <cell r="B366">
            <v>2088.67</v>
          </cell>
        </row>
        <row r="367">
          <cell r="B367">
            <v>2088.67</v>
          </cell>
        </row>
        <row r="368">
          <cell r="B368">
            <v>2088.67</v>
          </cell>
        </row>
        <row r="369">
          <cell r="B369">
            <v>2088.67</v>
          </cell>
        </row>
        <row r="370">
          <cell r="B370">
            <v>2088.67</v>
          </cell>
        </row>
        <row r="371">
          <cell r="B371">
            <v>2088.67</v>
          </cell>
        </row>
        <row r="372">
          <cell r="B372">
            <v>2088.67</v>
          </cell>
        </row>
        <row r="373">
          <cell r="B373">
            <v>2048.38</v>
          </cell>
        </row>
        <row r="374">
          <cell r="B374">
            <v>2042.59</v>
          </cell>
        </row>
        <row r="375">
          <cell r="B375">
            <v>2047.98</v>
          </cell>
        </row>
        <row r="376">
          <cell r="B376">
            <v>2049.42</v>
          </cell>
        </row>
        <row r="377">
          <cell r="B377">
            <v>2050.21</v>
          </cell>
        </row>
        <row r="378">
          <cell r="B378">
            <v>2055.5100000000002</v>
          </cell>
        </row>
        <row r="379">
          <cell r="B379">
            <v>2044.44</v>
          </cell>
        </row>
        <row r="380">
          <cell r="B380">
            <v>2035.79</v>
          </cell>
        </row>
        <row r="381">
          <cell r="B381">
            <v>2013.66</v>
          </cell>
        </row>
        <row r="382">
          <cell r="B382">
            <v>1990.3</v>
          </cell>
        </row>
        <row r="383">
          <cell r="B383">
            <v>1992.68</v>
          </cell>
        </row>
        <row r="384">
          <cell r="B384">
            <v>1994.33</v>
          </cell>
        </row>
        <row r="385">
          <cell r="B385">
            <v>2001.88</v>
          </cell>
        </row>
        <row r="386">
          <cell r="B386">
            <v>1992.82</v>
          </cell>
        </row>
        <row r="387">
          <cell r="B387">
            <v>2002.27</v>
          </cell>
        </row>
        <row r="388">
          <cell r="B388">
            <v>2002.43</v>
          </cell>
        </row>
        <row r="389">
          <cell r="B389">
            <v>1999.07</v>
          </cell>
        </row>
        <row r="390">
          <cell r="B390">
            <v>1989.4</v>
          </cell>
        </row>
        <row r="391">
          <cell r="B391">
            <v>1997.54</v>
          </cell>
        </row>
        <row r="392">
          <cell r="B392">
            <v>2003.1</v>
          </cell>
        </row>
        <row r="393">
          <cell r="B393">
            <v>2003.1</v>
          </cell>
        </row>
        <row r="394">
          <cell r="B394">
            <v>1993.17</v>
          </cell>
        </row>
        <row r="395">
          <cell r="B395">
            <v>1996.65</v>
          </cell>
        </row>
        <row r="396">
          <cell r="B396">
            <v>2000.18</v>
          </cell>
        </row>
        <row r="397">
          <cell r="B397">
            <v>1995.15</v>
          </cell>
        </row>
        <row r="398">
          <cell r="B398">
            <v>2002.43</v>
          </cell>
        </row>
        <row r="399">
          <cell r="B399">
            <v>2002.43</v>
          </cell>
        </row>
        <row r="400">
          <cell r="B400">
            <v>1989.4</v>
          </cell>
        </row>
        <row r="401">
          <cell r="B401">
            <v>1989.4</v>
          </cell>
        </row>
        <row r="402">
          <cell r="B402">
            <v>1998.69</v>
          </cell>
        </row>
        <row r="403">
          <cell r="B403">
            <v>1993.43</v>
          </cell>
        </row>
        <row r="404">
          <cell r="B404">
            <v>1993.43</v>
          </cell>
        </row>
        <row r="405">
          <cell r="B405">
            <v>1993.43</v>
          </cell>
        </row>
        <row r="406">
          <cell r="B406">
            <v>2011.69</v>
          </cell>
        </row>
        <row r="407">
          <cell r="B407">
            <v>2001.16</v>
          </cell>
        </row>
        <row r="408">
          <cell r="B408">
            <v>1997.18</v>
          </cell>
        </row>
        <row r="409">
          <cell r="B409">
            <v>1987.42</v>
          </cell>
        </row>
        <row r="410">
          <cell r="B410">
            <v>1979.77</v>
          </cell>
        </row>
        <row r="411">
          <cell r="B411">
            <v>1979.77</v>
          </cell>
        </row>
        <row r="412">
          <cell r="B412">
            <v>1979.77</v>
          </cell>
        </row>
        <row r="413">
          <cell r="B413">
            <v>1979.77</v>
          </cell>
        </row>
        <row r="414">
          <cell r="B414">
            <v>1979.77</v>
          </cell>
        </row>
        <row r="415">
          <cell r="B415">
            <v>1966</v>
          </cell>
        </row>
        <row r="416">
          <cell r="B416">
            <v>1954.39</v>
          </cell>
        </row>
        <row r="417">
          <cell r="B417">
            <v>1962.75</v>
          </cell>
        </row>
        <row r="418">
          <cell r="B418">
            <v>1961.58</v>
          </cell>
        </row>
        <row r="419">
          <cell r="B419">
            <v>1958.12</v>
          </cell>
        </row>
        <row r="420">
          <cell r="B420">
            <v>1958.12</v>
          </cell>
        </row>
        <row r="421">
          <cell r="B421">
            <v>1971.99</v>
          </cell>
        </row>
        <row r="422">
          <cell r="B422">
            <v>1971.99</v>
          </cell>
        </row>
        <row r="423">
          <cell r="B423">
            <v>1971.99</v>
          </cell>
        </row>
        <row r="424">
          <cell r="B424">
            <v>1971.99</v>
          </cell>
        </row>
        <row r="425">
          <cell r="B425">
            <v>1971.99</v>
          </cell>
        </row>
        <row r="426">
          <cell r="B426">
            <v>1971.99</v>
          </cell>
        </row>
        <row r="427">
          <cell r="B427">
            <v>1971.99</v>
          </cell>
        </row>
        <row r="428">
          <cell r="B428">
            <v>1971.45</v>
          </cell>
        </row>
        <row r="429">
          <cell r="B429">
            <v>1960</v>
          </cell>
        </row>
        <row r="430">
          <cell r="B430">
            <v>1960</v>
          </cell>
        </row>
        <row r="431">
          <cell r="B431">
            <v>1977.3</v>
          </cell>
        </row>
        <row r="432">
          <cell r="B432">
            <v>1966.47</v>
          </cell>
        </row>
        <row r="433">
          <cell r="B433">
            <v>1966.47</v>
          </cell>
        </row>
        <row r="434">
          <cell r="B434">
            <v>1963.78</v>
          </cell>
        </row>
        <row r="435">
          <cell r="B435">
            <v>1963.78</v>
          </cell>
        </row>
        <row r="436">
          <cell r="B436">
            <v>1963.78</v>
          </cell>
        </row>
        <row r="437">
          <cell r="B437">
            <v>1963.78</v>
          </cell>
        </row>
        <row r="438">
          <cell r="B438">
            <v>1967.18</v>
          </cell>
        </row>
        <row r="439">
          <cell r="B439">
            <v>1967.18</v>
          </cell>
        </row>
        <row r="440">
          <cell r="B440">
            <v>1967.18</v>
          </cell>
        </row>
        <row r="441">
          <cell r="B441">
            <v>1964.24</v>
          </cell>
        </row>
        <row r="442">
          <cell r="B442">
            <v>1979</v>
          </cell>
        </row>
        <row r="443">
          <cell r="B443">
            <v>1979</v>
          </cell>
        </row>
        <row r="444">
          <cell r="B444">
            <v>1977.4</v>
          </cell>
        </row>
        <row r="445">
          <cell r="B445">
            <v>1977.4</v>
          </cell>
        </row>
        <row r="446">
          <cell r="B446">
            <v>1977.4</v>
          </cell>
        </row>
        <row r="447">
          <cell r="B447">
            <v>1977.4</v>
          </cell>
        </row>
        <row r="448">
          <cell r="B448">
            <v>1965.51</v>
          </cell>
        </row>
        <row r="449">
          <cell r="B449">
            <v>1981.28</v>
          </cell>
        </row>
        <row r="450">
          <cell r="B450">
            <v>1981.28</v>
          </cell>
        </row>
        <row r="451">
          <cell r="B451">
            <v>1980.79</v>
          </cell>
        </row>
        <row r="452">
          <cell r="B452">
            <v>1978.88</v>
          </cell>
        </row>
        <row r="453">
          <cell r="B453">
            <v>1978.88</v>
          </cell>
        </row>
        <row r="454">
          <cell r="B454">
            <v>1985.45</v>
          </cell>
        </row>
        <row r="455">
          <cell r="B455">
            <v>1978.04</v>
          </cell>
        </row>
        <row r="456">
          <cell r="B456">
            <v>1978.04</v>
          </cell>
        </row>
        <row r="457">
          <cell r="B457">
            <v>1978.04</v>
          </cell>
        </row>
        <row r="458">
          <cell r="B458">
            <v>1978.04</v>
          </cell>
        </row>
        <row r="459">
          <cell r="B459">
            <v>2001.33</v>
          </cell>
        </row>
        <row r="460">
          <cell r="B460">
            <v>2001.58</v>
          </cell>
        </row>
        <row r="461">
          <cell r="B461">
            <v>2003.13</v>
          </cell>
        </row>
        <row r="462">
          <cell r="B462">
            <v>2000.87</v>
          </cell>
        </row>
        <row r="463">
          <cell r="B463">
            <v>1997.73</v>
          </cell>
        </row>
        <row r="464">
          <cell r="B464">
            <v>2021.9</v>
          </cell>
        </row>
        <row r="465">
          <cell r="B465">
            <v>2021.9</v>
          </cell>
        </row>
        <row r="466">
          <cell r="B466">
            <v>2037.61</v>
          </cell>
        </row>
        <row r="467">
          <cell r="B467">
            <v>2045.61</v>
          </cell>
        </row>
        <row r="468">
          <cell r="B468">
            <v>2041.91</v>
          </cell>
        </row>
        <row r="469">
          <cell r="B469">
            <v>2010.53</v>
          </cell>
        </row>
        <row r="470">
          <cell r="B470">
            <v>2037.94</v>
          </cell>
        </row>
        <row r="471">
          <cell r="B471">
            <v>2054.56</v>
          </cell>
        </row>
        <row r="472">
          <cell r="B472">
            <v>2052.4499999999998</v>
          </cell>
        </row>
        <row r="473">
          <cell r="B473">
            <v>2052.4499999999998</v>
          </cell>
        </row>
        <row r="474">
          <cell r="B474">
            <v>2052.4499999999998</v>
          </cell>
        </row>
        <row r="475">
          <cell r="B475">
            <v>2037.55</v>
          </cell>
        </row>
        <row r="476">
          <cell r="B476">
            <v>2037.55</v>
          </cell>
        </row>
        <row r="477">
          <cell r="B477">
            <v>2038.27</v>
          </cell>
        </row>
        <row r="478">
          <cell r="B478">
            <v>2038.27</v>
          </cell>
        </row>
        <row r="479">
          <cell r="B479">
            <v>2041.48</v>
          </cell>
        </row>
        <row r="480">
          <cell r="B480">
            <v>2043.47</v>
          </cell>
        </row>
        <row r="481">
          <cell r="B481">
            <v>1944.79</v>
          </cell>
        </row>
        <row r="482">
          <cell r="B482">
            <v>1937.5</v>
          </cell>
        </row>
        <row r="483">
          <cell r="B483">
            <v>1937.56</v>
          </cell>
        </row>
        <row r="484">
          <cell r="B484">
            <v>1934.68</v>
          </cell>
        </row>
        <row r="485">
          <cell r="B485">
            <v>1920.21</v>
          </cell>
        </row>
        <row r="486">
          <cell r="B486">
            <v>1920.05</v>
          </cell>
        </row>
        <row r="487">
          <cell r="B487">
            <v>1919.45</v>
          </cell>
        </row>
        <row r="488">
          <cell r="B488">
            <v>1913.95</v>
          </cell>
        </row>
        <row r="489">
          <cell r="B489">
            <v>1913.95</v>
          </cell>
        </row>
        <row r="490">
          <cell r="B490">
            <v>1917.56</v>
          </cell>
        </row>
        <row r="491">
          <cell r="B491">
            <v>1917.56</v>
          </cell>
        </row>
        <row r="492">
          <cell r="B492">
            <v>1917.56</v>
          </cell>
        </row>
        <row r="493">
          <cell r="B493">
            <v>1915.96</v>
          </cell>
        </row>
        <row r="494">
          <cell r="B494">
            <v>1910.82</v>
          </cell>
        </row>
        <row r="495">
          <cell r="B495">
            <v>1910.82</v>
          </cell>
        </row>
        <row r="496">
          <cell r="B496">
            <v>1910.82</v>
          </cell>
        </row>
        <row r="497">
          <cell r="B497">
            <v>1918.79</v>
          </cell>
        </row>
        <row r="498">
          <cell r="B498">
            <v>1934.28</v>
          </cell>
        </row>
        <row r="499">
          <cell r="B499">
            <v>1911.55</v>
          </cell>
        </row>
        <row r="500">
          <cell r="B500">
            <v>1911.55</v>
          </cell>
        </row>
        <row r="501">
          <cell r="B501">
            <v>1933.44</v>
          </cell>
        </row>
        <row r="502">
          <cell r="B502">
            <v>1929.67</v>
          </cell>
        </row>
        <row r="503">
          <cell r="B503">
            <v>1927.91</v>
          </cell>
        </row>
        <row r="504">
          <cell r="B504">
            <v>1928.52</v>
          </cell>
        </row>
        <row r="505">
          <cell r="B505">
            <v>1925.62</v>
          </cell>
        </row>
        <row r="506">
          <cell r="B506">
            <v>1914.88</v>
          </cell>
        </row>
        <row r="507">
          <cell r="B507">
            <v>1920.11</v>
          </cell>
        </row>
        <row r="508">
          <cell r="B508">
            <v>1912.23</v>
          </cell>
        </row>
        <row r="509">
          <cell r="B509">
            <v>1900.94</v>
          </cell>
        </row>
        <row r="510">
          <cell r="B510">
            <v>1900.94</v>
          </cell>
        </row>
        <row r="511">
          <cell r="B511">
            <v>1900.94</v>
          </cell>
        </row>
        <row r="512">
          <cell r="B512">
            <v>1861.98</v>
          </cell>
        </row>
        <row r="513">
          <cell r="B513">
            <v>1853.96</v>
          </cell>
        </row>
        <row r="514">
          <cell r="B514">
            <v>1841.21</v>
          </cell>
        </row>
        <row r="515">
          <cell r="B515">
            <v>1832.5</v>
          </cell>
        </row>
        <row r="516">
          <cell r="B516">
            <v>1832.5</v>
          </cell>
        </row>
        <row r="517">
          <cell r="B517">
            <v>1832.5</v>
          </cell>
        </row>
        <row r="518">
          <cell r="B518">
            <v>1872.76</v>
          </cell>
        </row>
        <row r="519">
          <cell r="B519">
            <v>1872.76</v>
          </cell>
        </row>
        <row r="520">
          <cell r="B520">
            <v>1872.76</v>
          </cell>
        </row>
        <row r="521">
          <cell r="B521">
            <v>1872.76</v>
          </cell>
        </row>
        <row r="522">
          <cell r="B522">
            <v>1872.76</v>
          </cell>
        </row>
        <row r="523">
          <cell r="B523">
            <v>1872.76</v>
          </cell>
        </row>
        <row r="524">
          <cell r="B524">
            <v>1872.76</v>
          </cell>
        </row>
        <row r="525">
          <cell r="B525">
            <v>1905.86</v>
          </cell>
        </row>
        <row r="526">
          <cell r="B526">
            <v>1919.18</v>
          </cell>
        </row>
        <row r="527">
          <cell r="B527">
            <v>1917.85</v>
          </cell>
        </row>
        <row r="528">
          <cell r="B528">
            <v>1910.27</v>
          </cell>
        </row>
        <row r="529">
          <cell r="B529">
            <v>1910.27</v>
          </cell>
        </row>
        <row r="530">
          <cell r="B530">
            <v>1898.07</v>
          </cell>
        </row>
        <row r="531">
          <cell r="B531">
            <v>1886.73</v>
          </cell>
        </row>
        <row r="532">
          <cell r="B532">
            <v>1886.67</v>
          </cell>
        </row>
        <row r="533">
          <cell r="B533">
            <v>1887.58</v>
          </cell>
        </row>
        <row r="534">
          <cell r="B534">
            <v>1886.13</v>
          </cell>
        </row>
        <row r="535">
          <cell r="B535">
            <v>1888.77</v>
          </cell>
        </row>
        <row r="536">
          <cell r="B536">
            <v>1891.92</v>
          </cell>
        </row>
        <row r="537">
          <cell r="B537">
            <v>1889.78</v>
          </cell>
        </row>
        <row r="538">
          <cell r="B538">
            <v>1879.71</v>
          </cell>
        </row>
        <row r="539">
          <cell r="B539">
            <v>1885.01</v>
          </cell>
        </row>
        <row r="540">
          <cell r="B540">
            <v>1891.95</v>
          </cell>
        </row>
        <row r="541">
          <cell r="B541">
            <v>1888.2</v>
          </cell>
        </row>
        <row r="542">
          <cell r="B542">
            <v>1888.42</v>
          </cell>
        </row>
        <row r="543">
          <cell r="B543">
            <v>1892.66</v>
          </cell>
        </row>
        <row r="544">
          <cell r="B544">
            <v>1887.85</v>
          </cell>
        </row>
        <row r="545">
          <cell r="B545">
            <v>1893.21</v>
          </cell>
        </row>
        <row r="546">
          <cell r="B546">
            <v>1893.21</v>
          </cell>
        </row>
        <row r="547">
          <cell r="B547">
            <v>1900.73</v>
          </cell>
        </row>
        <row r="548">
          <cell r="B548">
            <v>1900.73</v>
          </cell>
        </row>
        <row r="549">
          <cell r="B549">
            <v>1900.73</v>
          </cell>
        </row>
        <row r="550">
          <cell r="B550">
            <v>1915.6</v>
          </cell>
        </row>
        <row r="551">
          <cell r="B551">
            <v>1907.52</v>
          </cell>
        </row>
        <row r="552">
          <cell r="B552">
            <v>1907.52</v>
          </cell>
        </row>
        <row r="553">
          <cell r="B553">
            <v>1907.52</v>
          </cell>
        </row>
        <row r="554">
          <cell r="B554">
            <v>1918.17</v>
          </cell>
        </row>
        <row r="555">
          <cell r="B555">
            <v>1904.78</v>
          </cell>
        </row>
        <row r="556">
          <cell r="B556">
            <v>1904.78</v>
          </cell>
        </row>
        <row r="557">
          <cell r="B557">
            <v>1921.03</v>
          </cell>
        </row>
        <row r="558">
          <cell r="B558">
            <v>1921.03</v>
          </cell>
        </row>
        <row r="559">
          <cell r="B559">
            <v>1905.62</v>
          </cell>
        </row>
        <row r="560">
          <cell r="B560">
            <v>1909.27</v>
          </cell>
        </row>
        <row r="561">
          <cell r="B561">
            <v>1909.27</v>
          </cell>
        </row>
        <row r="562">
          <cell r="B562">
            <v>1909.27</v>
          </cell>
        </row>
        <row r="563">
          <cell r="B563">
            <v>1919.87</v>
          </cell>
        </row>
        <row r="564">
          <cell r="B564">
            <v>1919.87</v>
          </cell>
        </row>
        <row r="565">
          <cell r="B565">
            <v>1919.87</v>
          </cell>
        </row>
        <row r="566">
          <cell r="B566">
            <v>1932.85</v>
          </cell>
        </row>
        <row r="567">
          <cell r="B567">
            <v>1936.11</v>
          </cell>
        </row>
        <row r="568">
          <cell r="B568">
            <v>1933.88</v>
          </cell>
        </row>
        <row r="569">
          <cell r="B569">
            <v>1933.88</v>
          </cell>
        </row>
        <row r="570">
          <cell r="B570">
            <v>1917.44</v>
          </cell>
        </row>
        <row r="571">
          <cell r="B571">
            <v>1917.44</v>
          </cell>
        </row>
        <row r="572">
          <cell r="B572">
            <v>1889.92</v>
          </cell>
        </row>
        <row r="573">
          <cell r="B573">
            <v>1889.09</v>
          </cell>
        </row>
        <row r="574">
          <cell r="B574">
            <v>1883.5</v>
          </cell>
        </row>
        <row r="575">
          <cell r="B575">
            <v>1871.21</v>
          </cell>
        </row>
        <row r="576">
          <cell r="B576">
            <v>1864.73</v>
          </cell>
        </row>
        <row r="577">
          <cell r="B577">
            <v>1867.43</v>
          </cell>
        </row>
        <row r="578">
          <cell r="B578">
            <v>1864.3</v>
          </cell>
        </row>
        <row r="579">
          <cell r="B579">
            <v>1864.98</v>
          </cell>
        </row>
        <row r="580">
          <cell r="B580">
            <v>1859.15</v>
          </cell>
        </row>
        <row r="581">
          <cell r="B581">
            <v>1857.94</v>
          </cell>
        </row>
        <row r="582">
          <cell r="B582">
            <v>1853.17</v>
          </cell>
        </row>
        <row r="583">
          <cell r="B583">
            <v>1837.37</v>
          </cell>
        </row>
        <row r="584">
          <cell r="B584">
            <v>1831.05</v>
          </cell>
        </row>
        <row r="585">
          <cell r="B585">
            <v>1827.83</v>
          </cell>
        </row>
        <row r="586">
          <cell r="B586">
            <v>1829.45</v>
          </cell>
        </row>
        <row r="587">
          <cell r="B587">
            <v>1830.23</v>
          </cell>
        </row>
        <row r="588">
          <cell r="B588">
            <v>1830.53</v>
          </cell>
        </row>
        <row r="589">
          <cell r="B589">
            <v>1830.53</v>
          </cell>
        </row>
        <row r="590">
          <cell r="B590">
            <v>1830.53</v>
          </cell>
        </row>
        <row r="591">
          <cell r="B591">
            <v>1814.16</v>
          </cell>
        </row>
        <row r="592">
          <cell r="B592">
            <v>1814.16</v>
          </cell>
        </row>
        <row r="593">
          <cell r="B593">
            <v>1815.85</v>
          </cell>
        </row>
        <row r="594">
          <cell r="B594">
            <v>1812.9</v>
          </cell>
        </row>
        <row r="595">
          <cell r="B595">
            <v>1819</v>
          </cell>
        </row>
        <row r="596">
          <cell r="B596">
            <v>1819</v>
          </cell>
        </row>
        <row r="597">
          <cell r="B597">
            <v>1814.33</v>
          </cell>
        </row>
        <row r="598">
          <cell r="B598">
            <v>1814.33</v>
          </cell>
        </row>
        <row r="599">
          <cell r="B599">
            <v>1814.33</v>
          </cell>
        </row>
        <row r="600">
          <cell r="B600">
            <v>1806.18</v>
          </cell>
        </row>
        <row r="601">
          <cell r="B601">
            <v>1803.31</v>
          </cell>
        </row>
        <row r="602">
          <cell r="B602">
            <v>1807.95</v>
          </cell>
        </row>
        <row r="603">
          <cell r="B603">
            <v>1797.1</v>
          </cell>
        </row>
        <row r="604">
          <cell r="B604">
            <v>1791.97</v>
          </cell>
        </row>
        <row r="605">
          <cell r="B605">
            <v>1719.09</v>
          </cell>
        </row>
        <row r="606">
          <cell r="B606">
            <v>1781.58</v>
          </cell>
        </row>
        <row r="607">
          <cell r="B607">
            <v>1774.82</v>
          </cell>
        </row>
        <row r="608">
          <cell r="B608">
            <v>1762.76</v>
          </cell>
        </row>
        <row r="609">
          <cell r="B609">
            <v>1767.89</v>
          </cell>
        </row>
        <row r="610">
          <cell r="B610">
            <v>1767.89</v>
          </cell>
        </row>
        <row r="611">
          <cell r="B611">
            <v>1789.98</v>
          </cell>
        </row>
        <row r="612">
          <cell r="B612">
            <v>1789.98</v>
          </cell>
        </row>
        <row r="613">
          <cell r="B613">
            <v>1767.6</v>
          </cell>
        </row>
        <row r="614">
          <cell r="B614">
            <v>1767.6</v>
          </cell>
        </row>
        <row r="615">
          <cell r="B615">
            <v>1745.33</v>
          </cell>
        </row>
        <row r="616">
          <cell r="B616">
            <v>1745.33</v>
          </cell>
        </row>
        <row r="617">
          <cell r="B617">
            <v>1745.33</v>
          </cell>
        </row>
        <row r="618">
          <cell r="B618">
            <v>1735.56</v>
          </cell>
        </row>
        <row r="619">
          <cell r="B619">
            <v>1719.14</v>
          </cell>
        </row>
        <row r="620">
          <cell r="B620">
            <v>1719.15</v>
          </cell>
        </row>
        <row r="621">
          <cell r="B621">
            <v>1678.33</v>
          </cell>
        </row>
        <row r="622">
          <cell r="B622">
            <v>1668.58</v>
          </cell>
        </row>
        <row r="623">
          <cell r="B623">
            <v>1656.65</v>
          </cell>
        </row>
        <row r="624">
          <cell r="B624">
            <v>1649.62</v>
          </cell>
        </row>
        <row r="625">
          <cell r="B625">
            <v>1649.62</v>
          </cell>
        </row>
        <row r="626">
          <cell r="B626">
            <v>1652.72</v>
          </cell>
        </row>
        <row r="627">
          <cell r="B627">
            <v>1644.61</v>
          </cell>
        </row>
        <row r="628">
          <cell r="B628">
            <v>1644.61</v>
          </cell>
        </row>
        <row r="629">
          <cell r="B629">
            <v>1637.44</v>
          </cell>
        </row>
        <row r="630">
          <cell r="B630">
            <v>1630.88</v>
          </cell>
        </row>
        <row r="631">
          <cell r="B631">
            <v>1629.82</v>
          </cell>
        </row>
        <row r="632">
          <cell r="B632">
            <v>1636.47</v>
          </cell>
        </row>
        <row r="633">
          <cell r="B633">
            <v>1636.47</v>
          </cell>
        </row>
        <row r="634">
          <cell r="B634">
            <v>1628.6</v>
          </cell>
        </row>
        <row r="635">
          <cell r="B635">
            <v>1632.03</v>
          </cell>
        </row>
        <row r="636">
          <cell r="B636">
            <v>1632.03</v>
          </cell>
        </row>
        <row r="637">
          <cell r="B637">
            <v>1632.03</v>
          </cell>
        </row>
        <row r="638">
          <cell r="B638">
            <v>1632.03</v>
          </cell>
        </row>
        <row r="639">
          <cell r="B639">
            <v>1632.03</v>
          </cell>
        </row>
        <row r="640">
          <cell r="B640">
            <v>1611.83</v>
          </cell>
        </row>
        <row r="641">
          <cell r="B641">
            <v>1600.95</v>
          </cell>
        </row>
        <row r="642">
          <cell r="B642">
            <v>1600.6</v>
          </cell>
        </row>
        <row r="643">
          <cell r="B643">
            <v>1602.71</v>
          </cell>
        </row>
        <row r="644">
          <cell r="B644">
            <v>1602.64</v>
          </cell>
        </row>
        <row r="645">
          <cell r="B645">
            <v>1604.94</v>
          </cell>
        </row>
        <row r="646">
          <cell r="B646">
            <v>1614.77</v>
          </cell>
        </row>
        <row r="647">
          <cell r="B647">
            <v>1616.2</v>
          </cell>
        </row>
        <row r="648">
          <cell r="B648">
            <v>1620.42</v>
          </cell>
        </row>
        <row r="649">
          <cell r="B649">
            <v>1625.88</v>
          </cell>
        </row>
        <row r="650">
          <cell r="B650">
            <v>1628.66</v>
          </cell>
        </row>
        <row r="651">
          <cell r="B651">
            <v>1637.86</v>
          </cell>
        </row>
        <row r="652">
          <cell r="B652">
            <v>1654.24</v>
          </cell>
        </row>
        <row r="653">
          <cell r="B653">
            <v>1654.24</v>
          </cell>
        </row>
        <row r="654">
          <cell r="B654">
            <v>1651.61</v>
          </cell>
        </row>
        <row r="655">
          <cell r="B655">
            <v>1657.13</v>
          </cell>
        </row>
        <row r="656">
          <cell r="B656">
            <v>1655.51</v>
          </cell>
        </row>
        <row r="657">
          <cell r="B657">
            <v>1643.82</v>
          </cell>
        </row>
        <row r="658">
          <cell r="B658">
            <v>1645.75</v>
          </cell>
        </row>
        <row r="659">
          <cell r="B659">
            <v>1641.57</v>
          </cell>
        </row>
        <row r="660">
          <cell r="B660">
            <v>1638</v>
          </cell>
        </row>
        <row r="661">
          <cell r="B661">
            <v>1641.56</v>
          </cell>
        </row>
        <row r="662">
          <cell r="B662">
            <v>1636.6</v>
          </cell>
        </row>
        <row r="663">
          <cell r="B663">
            <v>1631.13</v>
          </cell>
        </row>
        <row r="664">
          <cell r="B664">
            <v>1638.03</v>
          </cell>
        </row>
        <row r="665">
          <cell r="B665">
            <v>1638.03</v>
          </cell>
        </row>
        <row r="666">
          <cell r="B666">
            <v>1634.01</v>
          </cell>
        </row>
        <row r="667">
          <cell r="B667">
            <v>1624.66</v>
          </cell>
        </row>
        <row r="668">
          <cell r="B668">
            <v>1624.34</v>
          </cell>
        </row>
        <row r="669">
          <cell r="B669">
            <v>1627.88</v>
          </cell>
        </row>
        <row r="670">
          <cell r="B670">
            <v>1627.88</v>
          </cell>
        </row>
        <row r="671">
          <cell r="B671">
            <v>1621.66</v>
          </cell>
        </row>
        <row r="672">
          <cell r="B672">
            <v>1617.92</v>
          </cell>
        </row>
        <row r="673">
          <cell r="B673">
            <v>1617.92</v>
          </cell>
        </row>
        <row r="674">
          <cell r="B674">
            <v>1622.85</v>
          </cell>
        </row>
        <row r="675">
          <cell r="B675">
            <v>1622.85</v>
          </cell>
        </row>
        <row r="676">
          <cell r="B676">
            <v>1622.85</v>
          </cell>
        </row>
        <row r="677">
          <cell r="B677">
            <v>1607.55</v>
          </cell>
        </row>
        <row r="678">
          <cell r="B678">
            <v>1606.23</v>
          </cell>
        </row>
        <row r="679">
          <cell r="B679">
            <v>1606.23</v>
          </cell>
        </row>
        <row r="680">
          <cell r="B680">
            <v>1601.59</v>
          </cell>
        </row>
        <row r="681">
          <cell r="B681">
            <v>1588.01</v>
          </cell>
        </row>
        <row r="682">
          <cell r="B682">
            <v>1588.01</v>
          </cell>
        </row>
        <row r="683">
          <cell r="B683">
            <v>1581.45</v>
          </cell>
        </row>
        <row r="684">
          <cell r="B684">
            <v>1581.45</v>
          </cell>
        </row>
        <row r="685">
          <cell r="B685">
            <v>1567.51</v>
          </cell>
        </row>
        <row r="686">
          <cell r="B686">
            <v>1564.04</v>
          </cell>
        </row>
        <row r="687">
          <cell r="B687">
            <v>1558.99</v>
          </cell>
        </row>
        <row r="688">
          <cell r="B688">
            <v>1555.7</v>
          </cell>
        </row>
        <row r="689">
          <cell r="B689">
            <v>1548.11</v>
          </cell>
        </row>
        <row r="690">
          <cell r="B690">
            <v>1547.27</v>
          </cell>
        </row>
        <row r="691">
          <cell r="B691">
            <v>1536.29</v>
          </cell>
        </row>
        <row r="692">
          <cell r="B692">
            <v>1530.11</v>
          </cell>
        </row>
        <row r="693">
          <cell r="B693">
            <v>1525.07</v>
          </cell>
        </row>
        <row r="694">
          <cell r="B694">
            <v>1519.43</v>
          </cell>
        </row>
        <row r="695">
          <cell r="B695">
            <v>1519.21</v>
          </cell>
        </row>
        <row r="696">
          <cell r="B696">
            <v>1516.17</v>
          </cell>
        </row>
        <row r="697">
          <cell r="B697">
            <v>1513.11</v>
          </cell>
        </row>
        <row r="698">
          <cell r="B698">
            <v>1513.11</v>
          </cell>
        </row>
        <row r="699">
          <cell r="B699">
            <v>1512.71</v>
          </cell>
        </row>
        <row r="700">
          <cell r="B700">
            <v>1502.07</v>
          </cell>
        </row>
        <row r="701">
          <cell r="B701">
            <v>1499.49</v>
          </cell>
        </row>
        <row r="702">
          <cell r="B702">
            <v>1488.21</v>
          </cell>
        </row>
        <row r="703">
          <cell r="B703">
            <v>1478.94</v>
          </cell>
        </row>
        <row r="704">
          <cell r="B704">
            <v>1468.42</v>
          </cell>
        </row>
        <row r="705">
          <cell r="B705">
            <v>1465.24</v>
          </cell>
        </row>
        <row r="706">
          <cell r="B706">
            <v>1465.24</v>
          </cell>
        </row>
        <row r="707">
          <cell r="B707">
            <v>1449.81</v>
          </cell>
        </row>
        <row r="708">
          <cell r="B708">
            <v>1446.25</v>
          </cell>
        </row>
        <row r="709">
          <cell r="B709">
            <v>1447.27</v>
          </cell>
        </row>
        <row r="710">
          <cell r="B710">
            <v>1435.42</v>
          </cell>
        </row>
        <row r="711">
          <cell r="B711">
            <v>1428.3</v>
          </cell>
        </row>
        <row r="712">
          <cell r="B712">
            <v>1428.26</v>
          </cell>
        </row>
        <row r="713">
          <cell r="B713">
            <v>1428.47</v>
          </cell>
        </row>
        <row r="714">
          <cell r="B714">
            <v>1428.47</v>
          </cell>
        </row>
        <row r="715">
          <cell r="B715">
            <v>1428.47</v>
          </cell>
        </row>
        <row r="716">
          <cell r="B716">
            <v>1428.47</v>
          </cell>
        </row>
        <row r="717">
          <cell r="B717">
            <v>1415.69</v>
          </cell>
        </row>
        <row r="718">
          <cell r="B718">
            <v>1400.87</v>
          </cell>
        </row>
        <row r="719">
          <cell r="B719">
            <v>1403.2</v>
          </cell>
        </row>
        <row r="720">
          <cell r="B720">
            <v>1401.57</v>
          </cell>
        </row>
        <row r="721">
          <cell r="B721">
            <v>1392.14</v>
          </cell>
        </row>
        <row r="722">
          <cell r="B722">
            <v>1384.9</v>
          </cell>
        </row>
        <row r="723">
          <cell r="B723">
            <v>1385.69</v>
          </cell>
        </row>
        <row r="724">
          <cell r="B724">
            <v>1390.17</v>
          </cell>
        </row>
        <row r="725">
          <cell r="B725">
            <v>1386.4</v>
          </cell>
        </row>
        <row r="726">
          <cell r="B726">
            <v>1386.4</v>
          </cell>
        </row>
        <row r="727">
          <cell r="B727">
            <v>1386.4</v>
          </cell>
        </row>
        <row r="728">
          <cell r="B728">
            <v>1423.8</v>
          </cell>
        </row>
        <row r="729">
          <cell r="B729">
            <v>1423.8</v>
          </cell>
        </row>
        <row r="730">
          <cell r="B730">
            <v>1445.83</v>
          </cell>
        </row>
        <row r="731">
          <cell r="B731">
            <v>1456.26</v>
          </cell>
        </row>
        <row r="732">
          <cell r="B732">
            <v>1455.63</v>
          </cell>
        </row>
        <row r="733">
          <cell r="B733">
            <v>1460.83</v>
          </cell>
        </row>
        <row r="734">
          <cell r="B734">
            <v>1473.79</v>
          </cell>
        </row>
        <row r="735">
          <cell r="B735">
            <v>1479.24</v>
          </cell>
        </row>
        <row r="736">
          <cell r="B736">
            <v>1487.9</v>
          </cell>
        </row>
        <row r="737">
          <cell r="B737">
            <v>1504.86</v>
          </cell>
        </row>
        <row r="738">
          <cell r="B738">
            <v>1516.81</v>
          </cell>
        </row>
        <row r="739">
          <cell r="B739">
            <v>1507.84</v>
          </cell>
        </row>
        <row r="740">
          <cell r="B740">
            <v>1500.06</v>
          </cell>
        </row>
        <row r="741">
          <cell r="B741">
            <v>1500.06</v>
          </cell>
        </row>
        <row r="742">
          <cell r="B742">
            <v>1478.34</v>
          </cell>
        </row>
        <row r="743">
          <cell r="B743">
            <v>1478.71</v>
          </cell>
        </row>
        <row r="744">
          <cell r="B744">
            <v>1475.69</v>
          </cell>
        </row>
        <row r="745">
          <cell r="B745">
            <v>1478.26</v>
          </cell>
        </row>
        <row r="746">
          <cell r="B746">
            <v>1478.26</v>
          </cell>
        </row>
        <row r="747">
          <cell r="B747">
            <v>1465.51</v>
          </cell>
        </row>
        <row r="748">
          <cell r="B748">
            <v>1466.48</v>
          </cell>
        </row>
        <row r="749">
          <cell r="B749">
            <v>1461.35</v>
          </cell>
        </row>
        <row r="750">
          <cell r="B750">
            <v>1463.28</v>
          </cell>
        </row>
        <row r="751">
          <cell r="B751">
            <v>1466.83</v>
          </cell>
        </row>
        <row r="752">
          <cell r="B752">
            <v>1468.47</v>
          </cell>
        </row>
        <row r="753">
          <cell r="B753">
            <v>1470.31</v>
          </cell>
        </row>
        <row r="754">
          <cell r="B754">
            <v>1465.07</v>
          </cell>
        </row>
        <row r="755">
          <cell r="B755">
            <v>1461.98</v>
          </cell>
        </row>
        <row r="756">
          <cell r="B756">
            <v>1461.52</v>
          </cell>
        </row>
        <row r="757">
          <cell r="B757">
            <v>1450.17</v>
          </cell>
        </row>
        <row r="758">
          <cell r="B758">
            <v>1451.59</v>
          </cell>
        </row>
        <row r="759">
          <cell r="B759">
            <v>1452.62</v>
          </cell>
        </row>
        <row r="760">
          <cell r="B760">
            <v>1451.79</v>
          </cell>
        </row>
        <row r="761">
          <cell r="B761">
            <v>1452.25</v>
          </cell>
        </row>
        <row r="762">
          <cell r="B762">
            <v>1431.08</v>
          </cell>
        </row>
        <row r="763">
          <cell r="B763">
            <v>1420.45</v>
          </cell>
        </row>
        <row r="764">
          <cell r="B764">
            <v>1420.9</v>
          </cell>
        </row>
        <row r="765">
          <cell r="B765">
            <v>1414.74</v>
          </cell>
        </row>
        <row r="766">
          <cell r="B766">
            <v>1414.91</v>
          </cell>
        </row>
        <row r="767">
          <cell r="B767">
            <v>1417.25</v>
          </cell>
        </row>
        <row r="768">
          <cell r="B768">
            <v>1419.06</v>
          </cell>
        </row>
        <row r="769">
          <cell r="B769">
            <v>1410.79</v>
          </cell>
        </row>
        <row r="770">
          <cell r="B770">
            <v>1408.9</v>
          </cell>
        </row>
        <row r="771">
          <cell r="B771">
            <v>1408.9</v>
          </cell>
        </row>
        <row r="772">
          <cell r="B772">
            <v>1396.94</v>
          </cell>
        </row>
        <row r="773">
          <cell r="B773">
            <v>1396.7</v>
          </cell>
        </row>
        <row r="774">
          <cell r="B774">
            <v>1396.7</v>
          </cell>
        </row>
        <row r="775">
          <cell r="B775">
            <v>1381.02</v>
          </cell>
        </row>
        <row r="776">
          <cell r="B776">
            <v>1380.59</v>
          </cell>
        </row>
        <row r="777">
          <cell r="B777">
            <v>1356.47</v>
          </cell>
        </row>
        <row r="778">
          <cell r="B778">
            <v>1344.26</v>
          </cell>
        </row>
        <row r="779">
          <cell r="B779">
            <v>1344.26</v>
          </cell>
        </row>
        <row r="780">
          <cell r="B780">
            <v>1344.26</v>
          </cell>
        </row>
        <row r="781">
          <cell r="B781">
            <v>1344.26</v>
          </cell>
        </row>
        <row r="782">
          <cell r="B782">
            <v>1344.26</v>
          </cell>
        </row>
        <row r="783">
          <cell r="B783">
            <v>1354.59</v>
          </cell>
        </row>
        <row r="784">
          <cell r="B784">
            <v>1355.05</v>
          </cell>
        </row>
        <row r="785">
          <cell r="B785">
            <v>1355.05</v>
          </cell>
        </row>
        <row r="786">
          <cell r="B786">
            <v>1356.34</v>
          </cell>
        </row>
        <row r="787">
          <cell r="B787">
            <v>1359.54</v>
          </cell>
        </row>
        <row r="788">
          <cell r="B788">
            <v>1364.54</v>
          </cell>
        </row>
        <row r="789">
          <cell r="B789">
            <v>1369.2</v>
          </cell>
        </row>
        <row r="790">
          <cell r="B790">
            <v>1374.99</v>
          </cell>
        </row>
        <row r="791">
          <cell r="B791">
            <v>1377.71</v>
          </cell>
        </row>
        <row r="792">
          <cell r="B792">
            <v>1375.58</v>
          </cell>
        </row>
        <row r="793">
          <cell r="B793">
            <v>1382.77</v>
          </cell>
        </row>
        <row r="794">
          <cell r="B794">
            <v>1382.77</v>
          </cell>
        </row>
        <row r="795">
          <cell r="B795">
            <v>1379.02</v>
          </cell>
        </row>
        <row r="796">
          <cell r="B796">
            <v>1379.08</v>
          </cell>
        </row>
        <row r="797">
          <cell r="B797">
            <v>1368.32</v>
          </cell>
        </row>
        <row r="798">
          <cell r="B798">
            <v>1365.44</v>
          </cell>
        </row>
        <row r="799">
          <cell r="B799">
            <v>1365.44</v>
          </cell>
        </row>
        <row r="800">
          <cell r="B800">
            <v>1357.89</v>
          </cell>
        </row>
        <row r="801">
          <cell r="B801">
            <v>1357.89</v>
          </cell>
        </row>
        <row r="802">
          <cell r="B802">
            <v>1343.51</v>
          </cell>
        </row>
        <row r="803">
          <cell r="B803">
            <v>1343.82</v>
          </cell>
        </row>
        <row r="804">
          <cell r="B804">
            <v>1347.91</v>
          </cell>
        </row>
        <row r="805">
          <cell r="B805">
            <v>1349.6</v>
          </cell>
        </row>
        <row r="806">
          <cell r="B806">
            <v>1345.45</v>
          </cell>
        </row>
        <row r="807">
          <cell r="B807">
            <v>1343.04</v>
          </cell>
        </row>
        <row r="808">
          <cell r="B808">
            <v>1337.21</v>
          </cell>
        </row>
        <row r="809">
          <cell r="B809">
            <v>1337.21</v>
          </cell>
        </row>
        <row r="810">
          <cell r="B810">
            <v>1329.85</v>
          </cell>
        </row>
        <row r="811">
          <cell r="B811">
            <v>1328.18</v>
          </cell>
        </row>
        <row r="812">
          <cell r="B812">
            <v>1332.87</v>
          </cell>
        </row>
        <row r="813">
          <cell r="B813">
            <v>1356.81</v>
          </cell>
        </row>
        <row r="814">
          <cell r="B814">
            <v>1328.75</v>
          </cell>
        </row>
        <row r="815">
          <cell r="B815">
            <v>1329.61</v>
          </cell>
        </row>
        <row r="816">
          <cell r="B816">
            <v>1329.42</v>
          </cell>
        </row>
        <row r="817">
          <cell r="B817">
            <v>1327.44</v>
          </cell>
        </row>
        <row r="818">
          <cell r="B818">
            <v>1332.54</v>
          </cell>
        </row>
        <row r="819">
          <cell r="B819">
            <v>1332.8</v>
          </cell>
        </row>
        <row r="820">
          <cell r="B820">
            <v>1337.72</v>
          </cell>
        </row>
        <row r="821">
          <cell r="B821">
            <v>1335.06</v>
          </cell>
        </row>
        <row r="822">
          <cell r="B822">
            <v>1336.25</v>
          </cell>
        </row>
        <row r="823">
          <cell r="B823">
            <v>1335.52</v>
          </cell>
        </row>
        <row r="824">
          <cell r="B824">
            <v>1332.23</v>
          </cell>
        </row>
        <row r="825">
          <cell r="B825">
            <v>1330.39</v>
          </cell>
        </row>
        <row r="826">
          <cell r="B826">
            <v>1325.08</v>
          </cell>
        </row>
        <row r="827">
          <cell r="B827">
            <v>1313.75</v>
          </cell>
        </row>
        <row r="828">
          <cell r="B828">
            <v>1317.78</v>
          </cell>
        </row>
        <row r="829">
          <cell r="B829">
            <v>1309.8900000000001</v>
          </cell>
        </row>
        <row r="830">
          <cell r="B830">
            <v>1311</v>
          </cell>
        </row>
        <row r="831">
          <cell r="B831">
            <v>1310.1400000000001</v>
          </cell>
        </row>
        <row r="832">
          <cell r="B832">
            <v>1289.81</v>
          </cell>
        </row>
        <row r="833">
          <cell r="B833">
            <v>1260.9100000000001</v>
          </cell>
        </row>
        <row r="834">
          <cell r="B834">
            <v>1282.3599999999999</v>
          </cell>
        </row>
        <row r="835">
          <cell r="B835">
            <v>1265.52</v>
          </cell>
        </row>
        <row r="836">
          <cell r="B836">
            <v>1252.32</v>
          </cell>
        </row>
        <row r="837">
          <cell r="B837">
            <v>1243.98</v>
          </cell>
        </row>
        <row r="838">
          <cell r="B838">
            <v>1232.8699999999999</v>
          </cell>
        </row>
        <row r="839">
          <cell r="B839">
            <v>1230.07</v>
          </cell>
        </row>
        <row r="840">
          <cell r="B840">
            <v>1220.6400000000001</v>
          </cell>
        </row>
        <row r="841">
          <cell r="B841">
            <v>1223.05</v>
          </cell>
        </row>
        <row r="842">
          <cell r="B842">
            <v>1218.0899999999999</v>
          </cell>
        </row>
        <row r="843">
          <cell r="B843">
            <v>1214.54</v>
          </cell>
        </row>
        <row r="844">
          <cell r="B844">
            <v>1208.23</v>
          </cell>
        </row>
        <row r="845">
          <cell r="B845">
            <v>1208.23</v>
          </cell>
        </row>
        <row r="846">
          <cell r="B846">
            <v>1187.04</v>
          </cell>
        </row>
        <row r="847">
          <cell r="B847">
            <v>1183.0999999999999</v>
          </cell>
        </row>
        <row r="848">
          <cell r="B848">
            <v>1183.0999999999999</v>
          </cell>
        </row>
        <row r="849">
          <cell r="B849">
            <v>1183.0999999999999</v>
          </cell>
        </row>
        <row r="850">
          <cell r="B850">
            <v>1183.0999999999999</v>
          </cell>
        </row>
        <row r="851">
          <cell r="B851">
            <v>1180.1300000000001</v>
          </cell>
        </row>
        <row r="852">
          <cell r="B852">
            <v>1179.26</v>
          </cell>
        </row>
        <row r="853">
          <cell r="B853">
            <v>1177.81</v>
          </cell>
        </row>
        <row r="854">
          <cell r="B854">
            <v>1170.5999999999999</v>
          </cell>
        </row>
        <row r="855">
          <cell r="B855">
            <v>1170.2</v>
          </cell>
        </row>
        <row r="856">
          <cell r="B856">
            <v>1168.8599999999999</v>
          </cell>
        </row>
        <row r="857">
          <cell r="B857">
            <v>1168.1500000000001</v>
          </cell>
        </row>
        <row r="858">
          <cell r="B858">
            <v>1168.8800000000001</v>
          </cell>
        </row>
        <row r="859">
          <cell r="B859">
            <v>1164.58</v>
          </cell>
        </row>
        <row r="860">
          <cell r="B860">
            <v>1160.72</v>
          </cell>
        </row>
        <row r="861">
          <cell r="B861">
            <v>1160.03</v>
          </cell>
        </row>
        <row r="862">
          <cell r="B862">
            <v>1149.8</v>
          </cell>
        </row>
        <row r="863">
          <cell r="B863">
            <v>1149.8</v>
          </cell>
        </row>
        <row r="864">
          <cell r="B864">
            <v>1136.8699999999999</v>
          </cell>
        </row>
        <row r="865">
          <cell r="B865">
            <v>1136.47</v>
          </cell>
        </row>
        <row r="866">
          <cell r="B866">
            <v>1135.69</v>
          </cell>
        </row>
        <row r="867">
          <cell r="B867">
            <v>1137.4100000000001</v>
          </cell>
        </row>
        <row r="868">
          <cell r="B868">
            <v>1129.01</v>
          </cell>
        </row>
        <row r="869">
          <cell r="B869">
            <v>1129.29</v>
          </cell>
        </row>
        <row r="870">
          <cell r="B870">
            <v>1129.33</v>
          </cell>
        </row>
        <row r="871">
          <cell r="B871">
            <v>1129.33</v>
          </cell>
        </row>
        <row r="872">
          <cell r="B872">
            <v>1124.04</v>
          </cell>
        </row>
        <row r="873">
          <cell r="B873">
            <v>1124.54</v>
          </cell>
        </row>
        <row r="874">
          <cell r="B874">
            <v>1133.9000000000001</v>
          </cell>
        </row>
        <row r="875">
          <cell r="B875">
            <v>1131.31</v>
          </cell>
        </row>
        <row r="876">
          <cell r="B876">
            <v>1131.9000000000001</v>
          </cell>
        </row>
        <row r="877">
          <cell r="B877">
            <v>1125.6500000000001</v>
          </cell>
        </row>
        <row r="878">
          <cell r="B878">
            <v>1124.82</v>
          </cell>
        </row>
        <row r="879">
          <cell r="B879">
            <v>1124.52</v>
          </cell>
        </row>
        <row r="880">
          <cell r="B880">
            <v>1123.98</v>
          </cell>
        </row>
        <row r="881">
          <cell r="B881">
            <v>1120.47</v>
          </cell>
        </row>
        <row r="882">
          <cell r="B882">
            <v>1119.04</v>
          </cell>
        </row>
        <row r="883">
          <cell r="B883">
            <v>1122.6400000000001</v>
          </cell>
        </row>
        <row r="884">
          <cell r="B884">
            <v>1111.44</v>
          </cell>
        </row>
        <row r="885">
          <cell r="B885">
            <v>1100.55</v>
          </cell>
        </row>
        <row r="886">
          <cell r="B886">
            <v>1080.6400000000001</v>
          </cell>
        </row>
        <row r="887">
          <cell r="B887">
            <v>1001.94</v>
          </cell>
        </row>
        <row r="888">
          <cell r="B888">
            <v>1001.94</v>
          </cell>
        </row>
        <row r="889">
          <cell r="B889">
            <v>1001.94</v>
          </cell>
        </row>
        <row r="890">
          <cell r="B890">
            <v>1057.3399999999999</v>
          </cell>
        </row>
        <row r="891">
          <cell r="B891">
            <v>1060.4000000000001</v>
          </cell>
        </row>
        <row r="892">
          <cell r="B892">
            <v>1061.77</v>
          </cell>
        </row>
        <row r="893">
          <cell r="B893">
            <v>1061.77</v>
          </cell>
        </row>
        <row r="894">
          <cell r="B894">
            <v>1072</v>
          </cell>
        </row>
        <row r="895">
          <cell r="B895">
            <v>1069.49</v>
          </cell>
        </row>
        <row r="896">
          <cell r="B896">
            <v>1068.94</v>
          </cell>
        </row>
        <row r="897">
          <cell r="B897">
            <v>1071.52</v>
          </cell>
        </row>
        <row r="898">
          <cell r="B898">
            <v>1071.45</v>
          </cell>
        </row>
        <row r="899">
          <cell r="B899">
            <v>1072.18</v>
          </cell>
        </row>
        <row r="900">
          <cell r="B900">
            <v>1074.73</v>
          </cell>
        </row>
        <row r="901">
          <cell r="B901">
            <v>1083.32</v>
          </cell>
        </row>
        <row r="902">
          <cell r="B902">
            <v>1083.47</v>
          </cell>
        </row>
        <row r="903">
          <cell r="B903">
            <v>1079.2</v>
          </cell>
        </row>
        <row r="904">
          <cell r="B904">
            <v>1080.24</v>
          </cell>
        </row>
        <row r="905">
          <cell r="B905">
            <v>1079.1099999999999</v>
          </cell>
        </row>
        <row r="906">
          <cell r="B906">
            <v>1077.96</v>
          </cell>
        </row>
        <row r="907">
          <cell r="B907">
            <v>1077.96</v>
          </cell>
        </row>
        <row r="908">
          <cell r="B908">
            <v>1075.77</v>
          </cell>
        </row>
        <row r="909">
          <cell r="B909">
            <v>1080.5999999999999</v>
          </cell>
        </row>
        <row r="910">
          <cell r="B910">
            <v>1080.5999999999999</v>
          </cell>
        </row>
        <row r="911">
          <cell r="B911">
            <v>1079.9000000000001</v>
          </cell>
        </row>
        <row r="912">
          <cell r="B912">
            <v>1086.6199999999999</v>
          </cell>
        </row>
        <row r="913">
          <cell r="B913">
            <v>1086.6199999999999</v>
          </cell>
        </row>
        <row r="914">
          <cell r="B914">
            <v>1089.51</v>
          </cell>
        </row>
        <row r="915">
          <cell r="B915">
            <v>1090.68</v>
          </cell>
        </row>
        <row r="916">
          <cell r="B916">
            <v>1090.1500000000001</v>
          </cell>
        </row>
        <row r="917">
          <cell r="B917">
            <v>1090.1500000000001</v>
          </cell>
        </row>
        <row r="918">
          <cell r="B918">
            <v>1079.27</v>
          </cell>
        </row>
        <row r="919">
          <cell r="B919">
            <v>1075.4100000000001</v>
          </cell>
        </row>
        <row r="920">
          <cell r="B920">
            <v>1089.82</v>
          </cell>
        </row>
        <row r="921">
          <cell r="B921">
            <v>1088.07</v>
          </cell>
        </row>
        <row r="922">
          <cell r="B922">
            <v>1091.6600000000001</v>
          </cell>
        </row>
        <row r="923">
          <cell r="B923">
            <v>1094.8599999999999</v>
          </cell>
        </row>
        <row r="924">
          <cell r="B924">
            <v>1099.5</v>
          </cell>
        </row>
        <row r="925">
          <cell r="B925">
            <v>1110.6099999999999</v>
          </cell>
        </row>
        <row r="926">
          <cell r="B926">
            <v>1110.69</v>
          </cell>
        </row>
        <row r="927">
          <cell r="B927">
            <v>1112.3499999999999</v>
          </cell>
        </row>
        <row r="928">
          <cell r="B928">
            <v>1111.5</v>
          </cell>
        </row>
        <row r="929">
          <cell r="B929">
            <v>1111.9100000000001</v>
          </cell>
        </row>
        <row r="930">
          <cell r="B930">
            <v>1111.9100000000001</v>
          </cell>
        </row>
        <row r="931">
          <cell r="B931">
            <v>1111.46</v>
          </cell>
        </row>
        <row r="932">
          <cell r="B932">
            <v>1104.67</v>
          </cell>
        </row>
        <row r="933">
          <cell r="B933">
            <v>1103.44</v>
          </cell>
        </row>
        <row r="934">
          <cell r="B934">
            <v>1103.51</v>
          </cell>
        </row>
        <row r="935">
          <cell r="B935">
            <v>1096.82</v>
          </cell>
        </row>
        <row r="936">
          <cell r="B936">
            <v>1097.73</v>
          </cell>
        </row>
        <row r="937">
          <cell r="B937">
            <v>1086.18</v>
          </cell>
        </row>
        <row r="938">
          <cell r="B938">
            <v>1080.1199999999999</v>
          </cell>
        </row>
        <row r="939">
          <cell r="B939">
            <v>1079.1500000000001</v>
          </cell>
        </row>
        <row r="940">
          <cell r="B940">
            <v>1080.51</v>
          </cell>
        </row>
        <row r="941">
          <cell r="B941">
            <v>1079.8900000000001</v>
          </cell>
        </row>
        <row r="942">
          <cell r="B942">
            <v>1074.69</v>
          </cell>
        </row>
        <row r="943">
          <cell r="B943">
            <v>1070.3800000000001</v>
          </cell>
        </row>
        <row r="944">
          <cell r="B944">
            <v>1067.1199999999999</v>
          </cell>
        </row>
        <row r="945">
          <cell r="B945">
            <v>1062.98</v>
          </cell>
        </row>
        <row r="946">
          <cell r="B946">
            <v>1062.03</v>
          </cell>
        </row>
        <row r="947">
          <cell r="B947">
            <v>1065.56</v>
          </cell>
        </row>
        <row r="948">
          <cell r="B948">
            <v>1066.08</v>
          </cell>
        </row>
        <row r="949">
          <cell r="B949">
            <v>1065.03</v>
          </cell>
        </row>
        <row r="950">
          <cell r="B950">
            <v>1062.1400000000001</v>
          </cell>
        </row>
        <row r="951">
          <cell r="B951">
            <v>1062.1400000000001</v>
          </cell>
        </row>
        <row r="952">
          <cell r="B952">
            <v>1054.68</v>
          </cell>
        </row>
        <row r="953">
          <cell r="B953">
            <v>1047.8699999999999</v>
          </cell>
        </row>
        <row r="954">
          <cell r="B954">
            <v>1047.08</v>
          </cell>
        </row>
        <row r="955">
          <cell r="B955">
            <v>1044.1600000000001</v>
          </cell>
        </row>
        <row r="956">
          <cell r="B956">
            <v>1043.82</v>
          </cell>
        </row>
        <row r="957">
          <cell r="B957">
            <v>1036.8800000000001</v>
          </cell>
        </row>
        <row r="958">
          <cell r="B958">
            <v>1043.3800000000001</v>
          </cell>
        </row>
        <row r="959">
          <cell r="B959">
            <v>1047.4100000000001</v>
          </cell>
        </row>
        <row r="960">
          <cell r="B960">
            <v>1043.27</v>
          </cell>
        </row>
        <row r="961">
          <cell r="B961">
            <v>1045.82</v>
          </cell>
        </row>
        <row r="962">
          <cell r="B962">
            <v>1042.3800000000001</v>
          </cell>
        </row>
        <row r="963">
          <cell r="B963">
            <v>1036.74</v>
          </cell>
        </row>
        <row r="964">
          <cell r="B964">
            <v>1033</v>
          </cell>
        </row>
        <row r="965">
          <cell r="B965">
            <v>1026.49</v>
          </cell>
        </row>
        <row r="966">
          <cell r="B966">
            <v>1017.27</v>
          </cell>
        </row>
        <row r="967">
          <cell r="B967">
            <v>1018.91</v>
          </cell>
        </row>
        <row r="968">
          <cell r="B968">
            <v>1008.79</v>
          </cell>
        </row>
        <row r="969">
          <cell r="B969">
            <v>1010.69</v>
          </cell>
        </row>
        <row r="970">
          <cell r="B970">
            <v>1010.77</v>
          </cell>
        </row>
        <row r="971">
          <cell r="B971">
            <v>1004.7</v>
          </cell>
        </row>
        <row r="972">
          <cell r="B972">
            <v>1010.17</v>
          </cell>
        </row>
        <row r="973">
          <cell r="B973">
            <v>1021.95</v>
          </cell>
        </row>
        <row r="974">
          <cell r="B974">
            <v>1021.98</v>
          </cell>
        </row>
        <row r="975">
          <cell r="B975">
            <v>1027.79</v>
          </cell>
        </row>
        <row r="976">
          <cell r="B976">
            <v>1031.5</v>
          </cell>
        </row>
        <row r="977">
          <cell r="B977">
            <v>1034.5999999999999</v>
          </cell>
        </row>
        <row r="978">
          <cell r="B978">
            <v>1043.08</v>
          </cell>
        </row>
        <row r="979">
          <cell r="B979">
            <v>1043.4000000000001</v>
          </cell>
        </row>
        <row r="980">
          <cell r="B980">
            <v>1032.29</v>
          </cell>
        </row>
        <row r="981">
          <cell r="B981">
            <v>1031.0999999999999</v>
          </cell>
        </row>
        <row r="982">
          <cell r="B982">
            <v>1028.07</v>
          </cell>
        </row>
        <row r="983">
          <cell r="B983">
            <v>1025.6099999999999</v>
          </cell>
        </row>
        <row r="984">
          <cell r="B984">
            <v>1030.23</v>
          </cell>
        </row>
        <row r="985">
          <cell r="B985">
            <v>1032.92</v>
          </cell>
        </row>
        <row r="986">
          <cell r="B986">
            <v>1031.69</v>
          </cell>
        </row>
        <row r="987">
          <cell r="B987">
            <v>1031.69</v>
          </cell>
        </row>
        <row r="988">
          <cell r="B988">
            <v>1032.75</v>
          </cell>
        </row>
        <row r="989">
          <cell r="B989">
            <v>1031.2</v>
          </cell>
        </row>
        <row r="990">
          <cell r="B990">
            <v>1041.76</v>
          </cell>
        </row>
        <row r="991">
          <cell r="B991">
            <v>1047.53</v>
          </cell>
        </row>
        <row r="992">
          <cell r="B992">
            <v>1053.6400000000001</v>
          </cell>
        </row>
        <row r="993">
          <cell r="B993">
            <v>1053.78</v>
          </cell>
        </row>
        <row r="994">
          <cell r="B994">
            <v>1053.78</v>
          </cell>
        </row>
        <row r="995">
          <cell r="B995">
            <v>1053.51</v>
          </cell>
        </row>
        <row r="996">
          <cell r="B996">
            <v>1053.51</v>
          </cell>
        </row>
        <row r="997">
          <cell r="B997">
            <v>1061.07</v>
          </cell>
        </row>
        <row r="998">
          <cell r="B998">
            <v>1064.8599999999999</v>
          </cell>
        </row>
        <row r="999">
          <cell r="B999">
            <v>1064.8599999999999</v>
          </cell>
        </row>
        <row r="1000">
          <cell r="B1000">
            <v>1075.6600000000001</v>
          </cell>
        </row>
        <row r="1001">
          <cell r="B1001">
            <v>1075.6600000000001</v>
          </cell>
        </row>
        <row r="1002">
          <cell r="B1002">
            <v>1075.6600000000001</v>
          </cell>
        </row>
        <row r="1003">
          <cell r="B1003">
            <v>1118.44</v>
          </cell>
        </row>
        <row r="1004">
          <cell r="B1004">
            <v>1134.49</v>
          </cell>
        </row>
        <row r="1005">
          <cell r="B1005">
            <v>1149.46</v>
          </cell>
        </row>
        <row r="1006">
          <cell r="B1006">
            <v>1171.67</v>
          </cell>
        </row>
        <row r="1007">
          <cell r="B1007">
            <v>1180.1500000000001</v>
          </cell>
        </row>
        <row r="1008">
          <cell r="B1008">
            <v>1197.8599999999999</v>
          </cell>
        </row>
        <row r="1009">
          <cell r="B1009">
            <v>1220.79</v>
          </cell>
        </row>
        <row r="1010">
          <cell r="B1010">
            <v>1230.73</v>
          </cell>
        </row>
        <row r="1011">
          <cell r="B1011">
            <v>1234.8699999999999</v>
          </cell>
        </row>
        <row r="1012">
          <cell r="B1012">
            <v>1249.25</v>
          </cell>
        </row>
        <row r="1013">
          <cell r="B1013">
            <v>1239.3599999999999</v>
          </cell>
        </row>
        <row r="1014">
          <cell r="B1014">
            <v>1219.3800000000001</v>
          </cell>
        </row>
        <row r="1015">
          <cell r="B1015">
            <v>1199.45</v>
          </cell>
        </row>
        <row r="1016">
          <cell r="B1016">
            <v>1187.46</v>
          </cell>
        </row>
        <row r="1017">
          <cell r="B1017">
            <v>1187.46</v>
          </cell>
        </row>
        <row r="1018">
          <cell r="B1018">
            <v>1166.01</v>
          </cell>
        </row>
        <row r="1019">
          <cell r="B1019">
            <v>1153.6099999999999</v>
          </cell>
        </row>
        <row r="1020">
          <cell r="B1020">
            <v>1149.67</v>
          </cell>
        </row>
        <row r="1021">
          <cell r="B1021">
            <v>1141.6199999999999</v>
          </cell>
        </row>
        <row r="1022">
          <cell r="B1022">
            <v>1148.33</v>
          </cell>
        </row>
        <row r="1023">
          <cell r="B1023">
            <v>1161.1199999999999</v>
          </cell>
        </row>
        <row r="1024">
          <cell r="B1024">
            <v>1156.9000000000001</v>
          </cell>
        </row>
        <row r="1025">
          <cell r="B1025">
            <v>1159.71</v>
          </cell>
        </row>
        <row r="1026">
          <cell r="B1026">
            <v>1162.93</v>
          </cell>
        </row>
        <row r="1027">
          <cell r="B1027">
            <v>1167.18</v>
          </cell>
        </row>
        <row r="1028">
          <cell r="B1028">
            <v>1167.18</v>
          </cell>
        </row>
        <row r="1029">
          <cell r="B1029">
            <v>1165.92</v>
          </cell>
        </row>
        <row r="1030">
          <cell r="B1030">
            <v>1178.7</v>
          </cell>
        </row>
        <row r="1031">
          <cell r="B1031">
            <v>1199.8699999999999</v>
          </cell>
        </row>
        <row r="1032">
          <cell r="B1032">
            <v>1199.8699999999999</v>
          </cell>
        </row>
        <row r="1033">
          <cell r="B1033">
            <v>1225.95</v>
          </cell>
        </row>
        <row r="1034">
          <cell r="B1034">
            <v>1242.98</v>
          </cell>
        </row>
        <row r="1035">
          <cell r="B1035">
            <v>1256.53</v>
          </cell>
        </row>
        <row r="1036">
          <cell r="B1036">
            <v>1270.95</v>
          </cell>
        </row>
        <row r="1037">
          <cell r="B1037">
            <v>1270.67</v>
          </cell>
        </row>
        <row r="1038">
          <cell r="B1038">
            <v>1279.0899999999999</v>
          </cell>
        </row>
        <row r="1039">
          <cell r="B1039">
            <v>1298.5</v>
          </cell>
        </row>
        <row r="1040">
          <cell r="B1040">
            <v>1298.8599999999999</v>
          </cell>
        </row>
        <row r="1041">
          <cell r="B1041">
            <v>1298.8599999999999</v>
          </cell>
        </row>
        <row r="1042">
          <cell r="B1042">
            <v>1298.8599999999999</v>
          </cell>
        </row>
        <row r="1043">
          <cell r="B1043">
            <v>1298.8599999999999</v>
          </cell>
        </row>
        <row r="1044">
          <cell r="B1044">
            <v>1317.45</v>
          </cell>
        </row>
        <row r="1045">
          <cell r="B1045">
            <v>1362.85</v>
          </cell>
        </row>
        <row r="1046">
          <cell r="B1046">
            <v>1362.85</v>
          </cell>
        </row>
        <row r="1047">
          <cell r="B1047">
            <v>1362.85</v>
          </cell>
        </row>
        <row r="1048">
          <cell r="B1048">
            <v>1384.98</v>
          </cell>
        </row>
        <row r="1049">
          <cell r="B1049">
            <v>1446.75</v>
          </cell>
        </row>
        <row r="1050">
          <cell r="B1050">
            <v>1504.2</v>
          </cell>
        </row>
        <row r="1051">
          <cell r="B1051">
            <v>1538.12</v>
          </cell>
        </row>
        <row r="1052">
          <cell r="B1052">
            <v>1565.84</v>
          </cell>
        </row>
        <row r="1053">
          <cell r="B1053">
            <v>1572.12</v>
          </cell>
        </row>
        <row r="1054">
          <cell r="B1054">
            <v>1578.21</v>
          </cell>
        </row>
        <row r="1055">
          <cell r="B1055">
            <v>1578.21</v>
          </cell>
        </row>
        <row r="1056">
          <cell r="B1056">
            <v>1550.88</v>
          </cell>
        </row>
        <row r="1057">
          <cell r="B1057">
            <v>1509.43</v>
          </cell>
        </row>
        <row r="1058">
          <cell r="B1058">
            <v>1488.59</v>
          </cell>
        </row>
        <row r="1059">
          <cell r="B1059">
            <v>1507.11</v>
          </cell>
        </row>
        <row r="1060">
          <cell r="B1060">
            <v>1518.92</v>
          </cell>
        </row>
        <row r="1061">
          <cell r="B1061">
            <v>1546.19</v>
          </cell>
        </row>
        <row r="1062">
          <cell r="B1062">
            <v>1551.63</v>
          </cell>
        </row>
        <row r="1063">
          <cell r="B1063">
            <v>1554.07</v>
          </cell>
        </row>
        <row r="1064">
          <cell r="B1064">
            <v>1560.51</v>
          </cell>
        </row>
        <row r="1065">
          <cell r="B1065">
            <v>1559.79</v>
          </cell>
        </row>
        <row r="1066">
          <cell r="B1066">
            <v>1565.07</v>
          </cell>
        </row>
        <row r="1067">
          <cell r="B1067">
            <v>1568.62</v>
          </cell>
        </row>
        <row r="1068">
          <cell r="B1068">
            <v>1510.63</v>
          </cell>
        </row>
        <row r="1069">
          <cell r="B1069">
            <v>1511.59</v>
          </cell>
        </row>
        <row r="1070">
          <cell r="B1070">
            <v>1522.99</v>
          </cell>
        </row>
        <row r="1071">
          <cell r="B1071">
            <v>1530.93</v>
          </cell>
        </row>
        <row r="1072">
          <cell r="B1072">
            <v>1528.68</v>
          </cell>
        </row>
        <row r="1073">
          <cell r="B1073">
            <v>1536.75</v>
          </cell>
        </row>
        <row r="1074">
          <cell r="B1074">
            <v>1535.51</v>
          </cell>
        </row>
        <row r="1075">
          <cell r="B1075">
            <v>1537.67</v>
          </cell>
        </row>
        <row r="1076">
          <cell r="B1076">
            <v>1527.96</v>
          </cell>
        </row>
        <row r="1077">
          <cell r="B1077">
            <v>1519.94</v>
          </cell>
        </row>
        <row r="1078">
          <cell r="B1078">
            <v>1520.16</v>
          </cell>
        </row>
        <row r="1079">
          <cell r="B1079">
            <v>1519.69</v>
          </cell>
        </row>
        <row r="1080">
          <cell r="B1080">
            <v>1518.86</v>
          </cell>
        </row>
        <row r="1081">
          <cell r="B1081">
            <v>1510.95</v>
          </cell>
        </row>
        <row r="1082">
          <cell r="B1082">
            <v>1510.07</v>
          </cell>
        </row>
        <row r="1083">
          <cell r="B1083">
            <v>1507.96</v>
          </cell>
        </row>
        <row r="1084">
          <cell r="B1084">
            <v>1517.16</v>
          </cell>
        </row>
        <row r="1085">
          <cell r="B1085">
            <v>1510.85</v>
          </cell>
        </row>
        <row r="1086">
          <cell r="B1086">
            <v>1510.85</v>
          </cell>
        </row>
        <row r="1087">
          <cell r="B1087">
            <v>1537.42</v>
          </cell>
        </row>
        <row r="1088">
          <cell r="B1088">
            <v>1557.74</v>
          </cell>
        </row>
        <row r="1089">
          <cell r="B1089">
            <v>1540.84</v>
          </cell>
        </row>
        <row r="1090">
          <cell r="B1090">
            <v>1538.27</v>
          </cell>
        </row>
        <row r="1091">
          <cell r="B1091">
            <v>1550.8</v>
          </cell>
        </row>
        <row r="1092">
          <cell r="B1092">
            <v>1546.73</v>
          </cell>
        </row>
        <row r="1093">
          <cell r="B1093">
            <v>1546.73</v>
          </cell>
        </row>
        <row r="1094">
          <cell r="B1094">
            <v>1569.03</v>
          </cell>
        </row>
        <row r="1095">
          <cell r="B1095">
            <v>1600.73</v>
          </cell>
        </row>
        <row r="1096">
          <cell r="B1096">
            <v>1601.57</v>
          </cell>
        </row>
        <row r="1097">
          <cell r="B1097">
            <v>1601.25</v>
          </cell>
        </row>
        <row r="1098">
          <cell r="B1098">
            <v>1542.73</v>
          </cell>
        </row>
        <row r="1099">
          <cell r="B1099">
            <v>1559.28</v>
          </cell>
        </row>
        <row r="1100">
          <cell r="B1100">
            <v>1560.29</v>
          </cell>
        </row>
        <row r="1101">
          <cell r="B1101">
            <v>1566.96</v>
          </cell>
        </row>
        <row r="1102">
          <cell r="B1102">
            <v>1565.47</v>
          </cell>
        </row>
        <row r="1103">
          <cell r="B1103">
            <v>1564.2</v>
          </cell>
        </row>
        <row r="1104">
          <cell r="B1104">
            <v>1608.26</v>
          </cell>
        </row>
        <row r="1105">
          <cell r="B1105">
            <v>1614.42</v>
          </cell>
        </row>
        <row r="1106">
          <cell r="B1106">
            <v>1607.09</v>
          </cell>
        </row>
        <row r="1107">
          <cell r="B1107">
            <v>1600.46</v>
          </cell>
        </row>
        <row r="1108">
          <cell r="B1108">
            <v>1598.81</v>
          </cell>
        </row>
        <row r="1109">
          <cell r="B1109">
            <v>1608.34</v>
          </cell>
        </row>
        <row r="1110">
          <cell r="B1110">
            <v>1618.44</v>
          </cell>
        </row>
        <row r="1111">
          <cell r="B1111">
            <v>1617.27</v>
          </cell>
        </row>
        <row r="1112">
          <cell r="B1112">
            <v>1620.71</v>
          </cell>
        </row>
        <row r="1113">
          <cell r="B1113">
            <v>1617.35</v>
          </cell>
        </row>
        <row r="1114">
          <cell r="B1114">
            <v>1623.01</v>
          </cell>
        </row>
        <row r="1115">
          <cell r="B1115">
            <v>1624.99</v>
          </cell>
        </row>
        <row r="1116">
          <cell r="B1116">
            <v>1626.42</v>
          </cell>
        </row>
        <row r="1117">
          <cell r="B1117">
            <v>1635.08</v>
          </cell>
        </row>
        <row r="1118">
          <cell r="B1118">
            <v>1653.66</v>
          </cell>
        </row>
        <row r="1119">
          <cell r="B1119">
            <v>1656.39</v>
          </cell>
        </row>
        <row r="1120">
          <cell r="B1120">
            <v>1680.14</v>
          </cell>
        </row>
        <row r="1121">
          <cell r="B1121">
            <v>1692.09</v>
          </cell>
        </row>
        <row r="1122">
          <cell r="B1122">
            <v>1705.13</v>
          </cell>
        </row>
        <row r="1123">
          <cell r="B1123">
            <v>1705.13</v>
          </cell>
        </row>
        <row r="1124">
          <cell r="B1124">
            <v>1705.13</v>
          </cell>
        </row>
        <row r="1125">
          <cell r="B1125">
            <v>1727.73</v>
          </cell>
        </row>
        <row r="1126">
          <cell r="B1126">
            <v>1751.39</v>
          </cell>
        </row>
        <row r="1127">
          <cell r="B1127">
            <v>1763.43</v>
          </cell>
        </row>
        <row r="1128">
          <cell r="B1128">
            <v>1766.48</v>
          </cell>
        </row>
        <row r="1129">
          <cell r="B1129">
            <v>1787.21</v>
          </cell>
        </row>
        <row r="1130">
          <cell r="B1130">
            <v>1808.14</v>
          </cell>
        </row>
        <row r="1131">
          <cell r="B1131">
            <v>1846.63</v>
          </cell>
        </row>
        <row r="1132">
          <cell r="B1132">
            <v>1846.63</v>
          </cell>
        </row>
        <row r="1133">
          <cell r="B1133">
            <v>1886.36</v>
          </cell>
        </row>
        <row r="1134">
          <cell r="B1134">
            <v>1886.36</v>
          </cell>
        </row>
        <row r="1135">
          <cell r="B1135">
            <v>1980.96</v>
          </cell>
        </row>
        <row r="1136">
          <cell r="B1136">
            <v>2005.74</v>
          </cell>
        </row>
        <row r="1137">
          <cell r="B1137">
            <v>2101.16</v>
          </cell>
        </row>
        <row r="1138">
          <cell r="B1138">
            <v>2187.48</v>
          </cell>
        </row>
        <row r="1139">
          <cell r="B1139">
            <v>2240.29</v>
          </cell>
        </row>
        <row r="1140">
          <cell r="B1140">
            <v>2270.9</v>
          </cell>
        </row>
        <row r="1141">
          <cell r="B1141">
            <v>2243.41</v>
          </cell>
        </row>
        <row r="1142">
          <cell r="B1142">
            <v>2179.16</v>
          </cell>
        </row>
        <row r="1143">
          <cell r="B1143">
            <v>2119.13</v>
          </cell>
        </row>
        <row r="1144">
          <cell r="B1144">
            <v>2057.61</v>
          </cell>
        </row>
        <row r="1145">
          <cell r="B1145">
            <v>2039.73</v>
          </cell>
        </row>
        <row r="1146">
          <cell r="B1146">
            <v>2068.7399999999998</v>
          </cell>
        </row>
        <row r="1147">
          <cell r="B1147">
            <v>2068.7399999999998</v>
          </cell>
        </row>
        <row r="1148">
          <cell r="B1148">
            <v>2083.21</v>
          </cell>
        </row>
        <row r="1149">
          <cell r="B1149">
            <v>2056.39</v>
          </cell>
        </row>
        <row r="1150">
          <cell r="B1150">
            <v>2040.83</v>
          </cell>
        </row>
        <row r="1151">
          <cell r="B1151">
            <v>2016.08</v>
          </cell>
        </row>
        <row r="1152">
          <cell r="B1152">
            <v>2049.89</v>
          </cell>
        </row>
        <row r="1153">
          <cell r="B1153">
            <v>2074.67</v>
          </cell>
        </row>
        <row r="1154">
          <cell r="B1154">
            <v>2074.67</v>
          </cell>
        </row>
        <row r="1155">
          <cell r="B1155">
            <v>2041.6</v>
          </cell>
        </row>
        <row r="1156">
          <cell r="B1156">
            <v>2018.84</v>
          </cell>
        </row>
        <row r="1157">
          <cell r="B1157">
            <v>2018.84</v>
          </cell>
        </row>
        <row r="1158">
          <cell r="B1158">
            <v>2016.87</v>
          </cell>
        </row>
        <row r="1159">
          <cell r="B1159">
            <v>2027.48</v>
          </cell>
        </row>
        <row r="1160">
          <cell r="B1160">
            <v>2021.82</v>
          </cell>
        </row>
        <row r="1161">
          <cell r="B1161">
            <v>2003.38</v>
          </cell>
        </row>
        <row r="1162">
          <cell r="B1162">
            <v>2003.38</v>
          </cell>
        </row>
        <row r="1163">
          <cell r="B1163">
            <v>2015.34</v>
          </cell>
        </row>
        <row r="1164">
          <cell r="B1164">
            <v>2015.34</v>
          </cell>
        </row>
        <row r="1165">
          <cell r="B1165">
            <v>2015.34</v>
          </cell>
        </row>
        <row r="1166">
          <cell r="B1166">
            <v>1861.37</v>
          </cell>
        </row>
        <row r="1167">
          <cell r="B1167">
            <v>1953.15</v>
          </cell>
        </row>
        <row r="1168">
          <cell r="B1168">
            <v>1959.6</v>
          </cell>
        </row>
        <row r="1169">
          <cell r="B1169">
            <v>1979.18</v>
          </cell>
        </row>
        <row r="1170">
          <cell r="B1170">
            <v>1979.18</v>
          </cell>
        </row>
        <row r="1171">
          <cell r="B1171">
            <v>1956.79</v>
          </cell>
        </row>
        <row r="1172">
          <cell r="B1172">
            <v>1966.38</v>
          </cell>
        </row>
        <row r="1173">
          <cell r="B1173">
            <v>1948.73</v>
          </cell>
        </row>
        <row r="1174">
          <cell r="B1174">
            <v>1934.96</v>
          </cell>
        </row>
        <row r="1175">
          <cell r="B1175">
            <v>1929.44</v>
          </cell>
        </row>
        <row r="1176">
          <cell r="B1176">
            <v>1934.46</v>
          </cell>
        </row>
        <row r="1177">
          <cell r="B1177">
            <v>1930.77</v>
          </cell>
        </row>
        <row r="1178">
          <cell r="B1178">
            <v>1920.52</v>
          </cell>
        </row>
        <row r="1179">
          <cell r="B1179">
            <v>1917.1</v>
          </cell>
        </row>
        <row r="1180">
          <cell r="B1180">
            <v>1928.51</v>
          </cell>
        </row>
        <row r="1181">
          <cell r="B1181">
            <v>1934.15</v>
          </cell>
        </row>
        <row r="1182">
          <cell r="B1182">
            <v>1940.57</v>
          </cell>
        </row>
        <row r="1183">
          <cell r="B1183">
            <v>1938.22</v>
          </cell>
        </row>
        <row r="1184">
          <cell r="B1184">
            <v>1933.66</v>
          </cell>
        </row>
        <row r="1185">
          <cell r="B1185">
            <v>1929.42</v>
          </cell>
        </row>
        <row r="1186">
          <cell r="B1186">
            <v>1929.42</v>
          </cell>
        </row>
        <row r="1187">
          <cell r="B1187">
            <v>1944.44</v>
          </cell>
        </row>
        <row r="1188">
          <cell r="B1188">
            <v>1934.14</v>
          </cell>
        </row>
        <row r="1189">
          <cell r="B1189">
            <v>1939.6</v>
          </cell>
        </row>
        <row r="1190">
          <cell r="B1190">
            <v>1938.14</v>
          </cell>
        </row>
        <row r="1191">
          <cell r="B1191">
            <v>1936.85</v>
          </cell>
        </row>
        <row r="1192">
          <cell r="B1192">
            <v>1948.48</v>
          </cell>
        </row>
        <row r="1193">
          <cell r="B1193">
            <v>1963.21</v>
          </cell>
        </row>
        <row r="1194">
          <cell r="B1194">
            <v>1978.87</v>
          </cell>
        </row>
        <row r="1195">
          <cell r="B1195">
            <v>1981.67</v>
          </cell>
        </row>
        <row r="1196">
          <cell r="B1196">
            <v>1982.71</v>
          </cell>
        </row>
        <row r="1197">
          <cell r="B1197">
            <v>2005.08</v>
          </cell>
        </row>
        <row r="1198">
          <cell r="B1198">
            <v>2000.98</v>
          </cell>
        </row>
        <row r="1199">
          <cell r="B1199">
            <v>1998.46</v>
          </cell>
        </row>
        <row r="1200">
          <cell r="B1200">
            <v>2003.36</v>
          </cell>
        </row>
        <row r="1201">
          <cell r="B1201">
            <v>2009.05</v>
          </cell>
        </row>
        <row r="1202">
          <cell r="B1202">
            <v>2043.09</v>
          </cell>
        </row>
        <row r="1203">
          <cell r="B1203">
            <v>2027.54</v>
          </cell>
        </row>
        <row r="1204">
          <cell r="B1204">
            <v>2019.42</v>
          </cell>
        </row>
        <row r="1205">
          <cell r="B1205">
            <v>2019.42</v>
          </cell>
        </row>
        <row r="1206">
          <cell r="B1206">
            <v>2036.97</v>
          </cell>
        </row>
        <row r="1207">
          <cell r="B1207">
            <v>2048.42</v>
          </cell>
        </row>
        <row r="1208">
          <cell r="B1208">
            <v>2048.81</v>
          </cell>
        </row>
        <row r="1209">
          <cell r="B1209">
            <v>2048.81</v>
          </cell>
        </row>
        <row r="1210">
          <cell r="B1210">
            <v>2043.03</v>
          </cell>
        </row>
        <row r="1211">
          <cell r="B1211">
            <v>2049.35</v>
          </cell>
        </row>
        <row r="1212">
          <cell r="B1212">
            <v>2041.12</v>
          </cell>
        </row>
        <row r="1213">
          <cell r="B1213">
            <v>2047.58</v>
          </cell>
        </row>
        <row r="1214">
          <cell r="B1214">
            <v>2056.73</v>
          </cell>
        </row>
        <row r="1215">
          <cell r="B1215">
            <v>2066.73</v>
          </cell>
        </row>
        <row r="1216">
          <cell r="B1216">
            <v>2094.63</v>
          </cell>
        </row>
        <row r="1217">
          <cell r="B1217">
            <v>2124.39</v>
          </cell>
        </row>
        <row r="1218">
          <cell r="B1218">
            <v>2107.4299999999998</v>
          </cell>
        </row>
        <row r="1219">
          <cell r="B1219">
            <v>2070.66</v>
          </cell>
        </row>
        <row r="1220">
          <cell r="B1220">
            <v>2098.1999999999998</v>
          </cell>
        </row>
        <row r="1221">
          <cell r="B1221">
            <v>2102.29</v>
          </cell>
        </row>
        <row r="1222">
          <cell r="B1222">
            <v>2115.3200000000002</v>
          </cell>
        </row>
        <row r="1223">
          <cell r="B1223">
            <v>2130.6999999999998</v>
          </cell>
        </row>
        <row r="1224">
          <cell r="B1224">
            <v>2144.0500000000002</v>
          </cell>
        </row>
        <row r="1225">
          <cell r="B1225">
            <v>2161.06</v>
          </cell>
        </row>
        <row r="1226">
          <cell r="B1226">
            <v>2181.9</v>
          </cell>
        </row>
        <row r="1227">
          <cell r="B1227">
            <v>2181.9</v>
          </cell>
        </row>
        <row r="1228">
          <cell r="B1228">
            <v>2169.17</v>
          </cell>
        </row>
        <row r="1229">
          <cell r="B1229">
            <v>2169.17</v>
          </cell>
        </row>
        <row r="1230">
          <cell r="B1230">
            <v>2185.0300000000002</v>
          </cell>
        </row>
        <row r="1231">
          <cell r="B1231">
            <v>2182.1</v>
          </cell>
        </row>
        <row r="1232">
          <cell r="B1232">
            <v>2192.25</v>
          </cell>
        </row>
        <row r="1233">
          <cell r="B1233">
            <v>2218.0300000000002</v>
          </cell>
        </row>
        <row r="1234">
          <cell r="B1234">
            <v>2249.4499999999998</v>
          </cell>
        </row>
        <row r="1235">
          <cell r="B1235">
            <v>2268.08</v>
          </cell>
        </row>
        <row r="1236">
          <cell r="B1236">
            <v>2289.73</v>
          </cell>
        </row>
        <row r="1237">
          <cell r="B1237">
            <v>2293.56</v>
          </cell>
        </row>
        <row r="1238">
          <cell r="B1238">
            <v>2328.0500000000002</v>
          </cell>
        </row>
        <row r="1239">
          <cell r="B1239">
            <v>2363.7399999999998</v>
          </cell>
        </row>
        <row r="1240">
          <cell r="B1240">
            <v>2379.91</v>
          </cell>
        </row>
        <row r="1241">
          <cell r="B1241">
            <v>2396.79</v>
          </cell>
        </row>
        <row r="1242">
          <cell r="B1242">
            <v>2387.46</v>
          </cell>
        </row>
        <row r="1243">
          <cell r="B1243">
            <v>2398.2199999999998</v>
          </cell>
        </row>
        <row r="1244">
          <cell r="B1244">
            <v>2405.3200000000002</v>
          </cell>
        </row>
        <row r="1245">
          <cell r="B1245">
            <v>2413.38</v>
          </cell>
        </row>
        <row r="1246">
          <cell r="B1246">
            <v>2415.35</v>
          </cell>
        </row>
        <row r="1247">
          <cell r="B1247">
            <v>2384.38</v>
          </cell>
        </row>
        <row r="1248">
          <cell r="B1248">
            <v>2384.38</v>
          </cell>
        </row>
        <row r="1249">
          <cell r="B1249">
            <v>2392.7399999999998</v>
          </cell>
        </row>
        <row r="1250">
          <cell r="B1250">
            <v>2392.38</v>
          </cell>
        </row>
        <row r="1251">
          <cell r="B1251">
            <v>2392.38</v>
          </cell>
        </row>
        <row r="1252">
          <cell r="B1252">
            <v>2416.65</v>
          </cell>
        </row>
        <row r="1253">
          <cell r="B1253">
            <v>2445.39</v>
          </cell>
        </row>
        <row r="1254">
          <cell r="B1254">
            <v>2445.39</v>
          </cell>
        </row>
        <row r="1255">
          <cell r="B1255">
            <v>2451.73</v>
          </cell>
        </row>
        <row r="1256">
          <cell r="B1256">
            <v>2451.09</v>
          </cell>
        </row>
        <row r="1257">
          <cell r="B1257">
            <v>2461.94</v>
          </cell>
        </row>
        <row r="1258">
          <cell r="B1258">
            <v>2470.67</v>
          </cell>
        </row>
        <row r="1259">
          <cell r="B1259">
            <v>2469.6</v>
          </cell>
        </row>
        <row r="1260">
          <cell r="B1260">
            <v>2476.16</v>
          </cell>
        </row>
        <row r="1261">
          <cell r="B1261">
            <v>2476.16</v>
          </cell>
        </row>
        <row r="1262">
          <cell r="B1262">
            <v>2454.13</v>
          </cell>
        </row>
        <row r="1263">
          <cell r="B1263">
            <v>2457.21</v>
          </cell>
        </row>
        <row r="1264">
          <cell r="B1264">
            <v>2450.4499999999998</v>
          </cell>
        </row>
        <row r="1265">
          <cell r="B1265">
            <v>2445.15</v>
          </cell>
        </row>
        <row r="1266">
          <cell r="B1266">
            <v>2447.94</v>
          </cell>
        </row>
        <row r="1267">
          <cell r="B1267">
            <v>2446.4499999999998</v>
          </cell>
        </row>
        <row r="1268">
          <cell r="B1268">
            <v>2455.39</v>
          </cell>
        </row>
        <row r="1269">
          <cell r="B1269">
            <v>2453.4899999999998</v>
          </cell>
        </row>
        <row r="1270">
          <cell r="B1270">
            <v>2464.3200000000002</v>
          </cell>
        </row>
        <row r="1271">
          <cell r="B1271">
            <v>2462.5300000000002</v>
          </cell>
        </row>
        <row r="1272">
          <cell r="B1272">
            <v>2452.54</v>
          </cell>
        </row>
        <row r="1273">
          <cell r="B1273">
            <v>2458.21</v>
          </cell>
        </row>
        <row r="1274">
          <cell r="B1274">
            <v>2459.85</v>
          </cell>
        </row>
        <row r="1275">
          <cell r="B1275">
            <v>2459.85</v>
          </cell>
        </row>
        <row r="1276">
          <cell r="B1276">
            <v>2457.96</v>
          </cell>
        </row>
        <row r="1277">
          <cell r="B1277">
            <v>2481.7399999999998</v>
          </cell>
        </row>
        <row r="1278">
          <cell r="B1278">
            <v>2502.9699999999998</v>
          </cell>
        </row>
        <row r="1279">
          <cell r="B1279">
            <v>2554.89</v>
          </cell>
        </row>
        <row r="1280">
          <cell r="B1280">
            <v>2661.19</v>
          </cell>
        </row>
        <row r="1281">
          <cell r="B1281">
            <v>2661.19</v>
          </cell>
        </row>
        <row r="1282">
          <cell r="B1282">
            <v>2731.05</v>
          </cell>
        </row>
        <row r="1283">
          <cell r="B1283">
            <v>2736.98</v>
          </cell>
        </row>
        <row r="1284">
          <cell r="B1284">
            <v>2743.03</v>
          </cell>
        </row>
        <row r="1285">
          <cell r="B1285">
            <v>2756.64</v>
          </cell>
        </row>
        <row r="1286">
          <cell r="B1286">
            <v>2788.83</v>
          </cell>
        </row>
        <row r="1287">
          <cell r="B1287">
            <v>2777.3</v>
          </cell>
        </row>
        <row r="1288">
          <cell r="B1288">
            <v>2733.53</v>
          </cell>
        </row>
        <row r="1289">
          <cell r="B1289">
            <v>2718.08</v>
          </cell>
        </row>
        <row r="1290">
          <cell r="B1290">
            <v>2707.03</v>
          </cell>
        </row>
        <row r="1291">
          <cell r="B1291">
            <v>2673.52</v>
          </cell>
        </row>
        <row r="1292">
          <cell r="B1292">
            <v>2635.03</v>
          </cell>
        </row>
        <row r="1293">
          <cell r="B1293">
            <v>2635.03</v>
          </cell>
        </row>
        <row r="1294">
          <cell r="B1294">
            <v>2601.27</v>
          </cell>
        </row>
        <row r="1295">
          <cell r="B1295">
            <v>2619.81</v>
          </cell>
        </row>
        <row r="1296">
          <cell r="B1296">
            <v>2649.9</v>
          </cell>
        </row>
        <row r="1297">
          <cell r="B1297">
            <v>2661.95</v>
          </cell>
        </row>
        <row r="1298">
          <cell r="B1298">
            <v>2674.2</v>
          </cell>
        </row>
        <row r="1299">
          <cell r="B1299">
            <v>2677.93</v>
          </cell>
        </row>
        <row r="1300">
          <cell r="B1300">
            <v>2677.93</v>
          </cell>
        </row>
        <row r="1301">
          <cell r="B1301">
            <v>2705.46</v>
          </cell>
        </row>
        <row r="1302">
          <cell r="B1302">
            <v>2705.46</v>
          </cell>
        </row>
        <row r="1303">
          <cell r="B1303">
            <v>2705.46</v>
          </cell>
        </row>
        <row r="1304">
          <cell r="B1304">
            <v>2735.24</v>
          </cell>
        </row>
        <row r="1305">
          <cell r="B1305">
            <v>2742.3</v>
          </cell>
        </row>
        <row r="1306">
          <cell r="B1306">
            <v>2737.59</v>
          </cell>
        </row>
        <row r="1307">
          <cell r="B1307">
            <v>2737.59</v>
          </cell>
        </row>
        <row r="1308">
          <cell r="B1308">
            <v>2737.59</v>
          </cell>
        </row>
        <row r="1309">
          <cell r="B1309">
            <v>2737.59</v>
          </cell>
        </row>
        <row r="1310">
          <cell r="B1310">
            <v>2745.73</v>
          </cell>
        </row>
        <row r="1311">
          <cell r="B1311">
            <v>2745.73</v>
          </cell>
        </row>
        <row r="1312">
          <cell r="B1312">
            <v>2762.47</v>
          </cell>
        </row>
        <row r="1313">
          <cell r="B1313">
            <v>2788.98</v>
          </cell>
        </row>
        <row r="1314">
          <cell r="B1314">
            <v>2802.82</v>
          </cell>
        </row>
        <row r="1315">
          <cell r="B1315">
            <v>2809.3</v>
          </cell>
        </row>
        <row r="1316">
          <cell r="B1316">
            <v>2817.9</v>
          </cell>
        </row>
        <row r="1317">
          <cell r="B1317">
            <v>2818.29</v>
          </cell>
        </row>
        <row r="1318">
          <cell r="B1318">
            <v>2825.3</v>
          </cell>
        </row>
        <row r="1319">
          <cell r="B1319">
            <v>2873.43</v>
          </cell>
        </row>
        <row r="1320">
          <cell r="B1320">
            <v>2873.43</v>
          </cell>
        </row>
        <row r="1321">
          <cell r="B1321">
            <v>2857.59</v>
          </cell>
        </row>
        <row r="1322">
          <cell r="B1322">
            <v>2860.23</v>
          </cell>
        </row>
        <row r="1323">
          <cell r="B1323">
            <v>2893.12</v>
          </cell>
        </row>
        <row r="1324">
          <cell r="B1324">
            <v>2957.45</v>
          </cell>
        </row>
        <row r="1325">
          <cell r="B1325">
            <v>2957.45</v>
          </cell>
        </row>
        <row r="1326">
          <cell r="B1326">
            <v>3159.28</v>
          </cell>
        </row>
        <row r="1327">
          <cell r="B1327">
            <v>3183.1</v>
          </cell>
        </row>
        <row r="1328">
          <cell r="B1328">
            <v>3157.88</v>
          </cell>
        </row>
        <row r="1329">
          <cell r="B1329">
            <v>3136.14</v>
          </cell>
        </row>
        <row r="1330">
          <cell r="B1330">
            <v>3107.34</v>
          </cell>
        </row>
        <row r="1331">
          <cell r="B1331">
            <v>3107.34</v>
          </cell>
        </row>
        <row r="1332">
          <cell r="B1332">
            <v>3100.67</v>
          </cell>
        </row>
        <row r="1333">
          <cell r="B1333">
            <v>3138.37</v>
          </cell>
        </row>
        <row r="1334">
          <cell r="B1334">
            <v>3145.82</v>
          </cell>
        </row>
        <row r="1335">
          <cell r="B1335">
            <v>3149.03</v>
          </cell>
        </row>
        <row r="1336">
          <cell r="B1336">
            <v>3149.03</v>
          </cell>
        </row>
        <row r="1337">
          <cell r="B1337">
            <v>3144.65</v>
          </cell>
        </row>
        <row r="1338">
          <cell r="B1338">
            <v>3175.8</v>
          </cell>
        </row>
        <row r="1339">
          <cell r="B1339">
            <v>3177.83</v>
          </cell>
        </row>
        <row r="1340">
          <cell r="B1340">
            <v>3158.49</v>
          </cell>
        </row>
        <row r="1341">
          <cell r="B1341">
            <v>3162.81</v>
          </cell>
        </row>
        <row r="1342">
          <cell r="B1342">
            <v>3131.7</v>
          </cell>
        </row>
        <row r="1343">
          <cell r="B1343">
            <v>3125.57</v>
          </cell>
        </row>
        <row r="1344">
          <cell r="B1344">
            <v>3161.81</v>
          </cell>
        </row>
        <row r="1345">
          <cell r="B1345">
            <v>3157.1</v>
          </cell>
        </row>
        <row r="1346">
          <cell r="B1346">
            <v>3157.64</v>
          </cell>
        </row>
        <row r="1347">
          <cell r="B1347">
            <v>3152.06</v>
          </cell>
        </row>
        <row r="1348">
          <cell r="B1348">
            <v>3175.36</v>
          </cell>
        </row>
        <row r="1349">
          <cell r="B1349">
            <v>3175.36</v>
          </cell>
        </row>
        <row r="1350">
          <cell r="B1350">
            <v>3178.9</v>
          </cell>
        </row>
        <row r="1351">
          <cell r="B1351">
            <v>3102.65</v>
          </cell>
        </row>
        <row r="1352">
          <cell r="B1352">
            <v>3129.1</v>
          </cell>
        </row>
        <row r="1353">
          <cell r="B1353">
            <v>3156.45</v>
          </cell>
        </row>
        <row r="1354">
          <cell r="B1354">
            <v>3156.45</v>
          </cell>
        </row>
        <row r="1355">
          <cell r="B1355">
            <v>3153.27</v>
          </cell>
        </row>
        <row r="1356">
          <cell r="B1356">
            <v>3153.27</v>
          </cell>
        </row>
        <row r="1357">
          <cell r="B1357">
            <v>3089.89</v>
          </cell>
        </row>
        <row r="1358">
          <cell r="B1358">
            <v>3074.07</v>
          </cell>
        </row>
        <row r="1359">
          <cell r="B1359">
            <v>3006.47</v>
          </cell>
        </row>
        <row r="1360">
          <cell r="B1360">
            <v>2987.05</v>
          </cell>
        </row>
        <row r="1361">
          <cell r="B1361">
            <v>2982.9</v>
          </cell>
        </row>
        <row r="1362">
          <cell r="B1362">
            <v>2844.21</v>
          </cell>
        </row>
        <row r="1363">
          <cell r="B1363">
            <v>2939.31</v>
          </cell>
        </row>
        <row r="1364">
          <cell r="B1364">
            <v>2937.15</v>
          </cell>
        </row>
        <row r="1365">
          <cell r="B1365">
            <v>2923.34</v>
          </cell>
        </row>
        <row r="1366">
          <cell r="B1366">
            <v>2887.58</v>
          </cell>
        </row>
        <row r="1367">
          <cell r="B1367">
            <v>2865.81</v>
          </cell>
        </row>
        <row r="1368">
          <cell r="B1368">
            <v>2849.55</v>
          </cell>
        </row>
        <row r="1369">
          <cell r="B1369">
            <v>2820.05</v>
          </cell>
        </row>
        <row r="1370">
          <cell r="B1370">
            <v>2793.2</v>
          </cell>
        </row>
        <row r="1371">
          <cell r="B1371">
            <v>2770.6</v>
          </cell>
        </row>
        <row r="1372">
          <cell r="B1372">
            <v>2721.33</v>
          </cell>
        </row>
        <row r="1373">
          <cell r="B1373">
            <v>2721.33</v>
          </cell>
        </row>
        <row r="1374">
          <cell r="B1374">
            <v>2664.3</v>
          </cell>
        </row>
        <row r="1375">
          <cell r="B1375">
            <v>2600.2600000000002</v>
          </cell>
        </row>
        <row r="1376">
          <cell r="B1376">
            <v>2576.23</v>
          </cell>
        </row>
        <row r="1377">
          <cell r="B1377">
            <v>2581.46</v>
          </cell>
        </row>
        <row r="1378">
          <cell r="B1378">
            <v>2581.46</v>
          </cell>
        </row>
        <row r="1379">
          <cell r="B1379">
            <v>2581.46</v>
          </cell>
        </row>
        <row r="1380">
          <cell r="B1380">
            <v>2595.04</v>
          </cell>
        </row>
        <row r="1381">
          <cell r="B1381">
            <v>2668.22</v>
          </cell>
        </row>
        <row r="1382">
          <cell r="B1382">
            <v>2693.88</v>
          </cell>
        </row>
        <row r="1383">
          <cell r="B1383">
            <v>2727.73</v>
          </cell>
        </row>
        <row r="1384">
          <cell r="B1384">
            <v>2734.68</v>
          </cell>
        </row>
        <row r="1385">
          <cell r="B1385">
            <v>2742.33</v>
          </cell>
        </row>
        <row r="1386">
          <cell r="B1386">
            <v>2758.22</v>
          </cell>
        </row>
        <row r="1387">
          <cell r="B1387">
            <v>2755.23</v>
          </cell>
        </row>
        <row r="1388">
          <cell r="B1388">
            <v>2747.52</v>
          </cell>
        </row>
        <row r="1389">
          <cell r="B1389">
            <v>2736.16</v>
          </cell>
        </row>
        <row r="1390">
          <cell r="B1390">
            <v>2725.34</v>
          </cell>
        </row>
        <row r="1391">
          <cell r="B1391">
            <v>2720.76</v>
          </cell>
        </row>
        <row r="1392">
          <cell r="B1392">
            <v>2704.81</v>
          </cell>
        </row>
        <row r="1393">
          <cell r="B1393">
            <v>2707.6</v>
          </cell>
        </row>
        <row r="1394">
          <cell r="B1394">
            <v>2695.24</v>
          </cell>
        </row>
        <row r="1395">
          <cell r="B1395">
            <v>2682.44</v>
          </cell>
        </row>
        <row r="1396">
          <cell r="B1396">
            <v>2886.4</v>
          </cell>
        </row>
        <row r="1397">
          <cell r="B1397">
            <v>2886.4</v>
          </cell>
        </row>
        <row r="1398">
          <cell r="B1398">
            <v>2626.12</v>
          </cell>
        </row>
        <row r="1399">
          <cell r="B1399">
            <v>2329.29</v>
          </cell>
        </row>
        <row r="1400">
          <cell r="B1400">
            <v>2674.23</v>
          </cell>
        </row>
        <row r="1401">
          <cell r="B1401">
            <v>2678.62</v>
          </cell>
        </row>
        <row r="1402">
          <cell r="B1402">
            <v>2666.1</v>
          </cell>
        </row>
        <row r="1403">
          <cell r="B1403">
            <v>2644.8</v>
          </cell>
        </row>
        <row r="1404">
          <cell r="B1404">
            <v>2637.69</v>
          </cell>
        </row>
        <row r="1405">
          <cell r="B1405">
            <v>2638.86</v>
          </cell>
        </row>
        <row r="1406">
          <cell r="B1406">
            <v>2638.86</v>
          </cell>
        </row>
        <row r="1407">
          <cell r="B1407">
            <v>2593.9899999999998</v>
          </cell>
        </row>
        <row r="1408">
          <cell r="B1408">
            <v>2567.69</v>
          </cell>
        </row>
        <row r="1409">
          <cell r="B1409">
            <v>2585.98</v>
          </cell>
        </row>
        <row r="1410">
          <cell r="B1410">
            <v>2586.29</v>
          </cell>
        </row>
        <row r="1411">
          <cell r="B1411">
            <v>2607.8000000000002</v>
          </cell>
        </row>
        <row r="1412">
          <cell r="B1412">
            <v>2667.73</v>
          </cell>
        </row>
        <row r="1413">
          <cell r="B1413">
            <v>2680.75</v>
          </cell>
        </row>
        <row r="1414">
          <cell r="B1414">
            <v>2680.75</v>
          </cell>
        </row>
        <row r="1415">
          <cell r="B1415">
            <v>2680.75</v>
          </cell>
        </row>
        <row r="1416">
          <cell r="B1416">
            <v>2680.75</v>
          </cell>
        </row>
        <row r="1417">
          <cell r="B1417">
            <v>2681.15</v>
          </cell>
        </row>
        <row r="1418">
          <cell r="B1418">
            <v>2681.15</v>
          </cell>
        </row>
        <row r="1419">
          <cell r="B1419">
            <v>2647.13</v>
          </cell>
        </row>
        <row r="1420">
          <cell r="B1420">
            <v>2653.02</v>
          </cell>
        </row>
        <row r="1421">
          <cell r="B1421">
            <v>2649.06</v>
          </cell>
        </row>
        <row r="1422">
          <cell r="B1422">
            <v>2649.06</v>
          </cell>
        </row>
        <row r="1423">
          <cell r="B1423">
            <v>2639.83</v>
          </cell>
        </row>
        <row r="1424">
          <cell r="B1424">
            <v>2648.18</v>
          </cell>
        </row>
        <row r="1425">
          <cell r="B1425">
            <v>2688.83</v>
          </cell>
        </row>
        <row r="1426">
          <cell r="B1426">
            <v>2693.18</v>
          </cell>
        </row>
        <row r="1427">
          <cell r="B1427">
            <v>2686.5</v>
          </cell>
        </row>
        <row r="1428">
          <cell r="B1428">
            <v>2686.99</v>
          </cell>
        </row>
        <row r="1429">
          <cell r="B1429">
            <v>2693.71</v>
          </cell>
        </row>
        <row r="1430">
          <cell r="B1430">
            <v>2682.83</v>
          </cell>
        </row>
        <row r="1431">
          <cell r="B1431">
            <v>2682.83</v>
          </cell>
        </row>
        <row r="1432">
          <cell r="B1432">
            <v>2667.4</v>
          </cell>
        </row>
        <row r="1433">
          <cell r="B1433">
            <v>2669.34</v>
          </cell>
        </row>
        <row r="1434">
          <cell r="B1434">
            <v>2647.27</v>
          </cell>
        </row>
        <row r="1435">
          <cell r="B1435">
            <v>2639.95</v>
          </cell>
        </row>
        <row r="1436">
          <cell r="B1436">
            <v>2639.75</v>
          </cell>
        </row>
        <row r="1437">
          <cell r="B1437">
            <v>2633.88</v>
          </cell>
        </row>
        <row r="1438">
          <cell r="B1438">
            <v>2634.67</v>
          </cell>
        </row>
        <row r="1439">
          <cell r="B1439">
            <v>2632.14</v>
          </cell>
        </row>
        <row r="1440">
          <cell r="B1440">
            <v>2632.14</v>
          </cell>
        </row>
        <row r="1441">
          <cell r="B1441">
            <v>2638.97</v>
          </cell>
        </row>
        <row r="1442">
          <cell r="B1442">
            <v>2648.9</v>
          </cell>
        </row>
        <row r="1443">
          <cell r="B1443">
            <v>2657.76</v>
          </cell>
        </row>
        <row r="1444">
          <cell r="B1444">
            <v>2676.62</v>
          </cell>
        </row>
        <row r="1445">
          <cell r="B1445">
            <v>2680.08</v>
          </cell>
        </row>
        <row r="1446">
          <cell r="B1446">
            <v>2689.32</v>
          </cell>
        </row>
        <row r="1447">
          <cell r="B1447">
            <v>2686.14</v>
          </cell>
        </row>
        <row r="1448">
          <cell r="B1448">
            <v>2674.56</v>
          </cell>
        </row>
        <row r="1449">
          <cell r="B1449">
            <v>2670.32</v>
          </cell>
        </row>
        <row r="1450">
          <cell r="B1450">
            <v>2655.6</v>
          </cell>
        </row>
        <row r="1451">
          <cell r="B1451">
            <v>2667.41</v>
          </cell>
        </row>
        <row r="1452">
          <cell r="B1452">
            <v>2640.84</v>
          </cell>
        </row>
        <row r="1453">
          <cell r="B1453">
            <v>2614.9499999999998</v>
          </cell>
        </row>
        <row r="1454">
          <cell r="B1454">
            <v>2635.06</v>
          </cell>
        </row>
        <row r="1455">
          <cell r="B1455">
            <v>2636.35</v>
          </cell>
        </row>
        <row r="1456">
          <cell r="B1456">
            <v>2636.35</v>
          </cell>
        </row>
        <row r="1457">
          <cell r="B1457">
            <v>2671.3</v>
          </cell>
        </row>
        <row r="1458">
          <cell r="B1458">
            <v>2708.03</v>
          </cell>
        </row>
        <row r="1459">
          <cell r="B1459">
            <v>2697.14</v>
          </cell>
        </row>
        <row r="1460">
          <cell r="B1460">
            <v>2720.09</v>
          </cell>
        </row>
        <row r="1461">
          <cell r="B1461">
            <v>2733.17</v>
          </cell>
        </row>
        <row r="1462">
          <cell r="B1462">
            <v>2749.48</v>
          </cell>
        </row>
        <row r="1463">
          <cell r="B1463">
            <v>2757.28</v>
          </cell>
        </row>
        <row r="1464">
          <cell r="B1464">
            <v>2754.39</v>
          </cell>
        </row>
        <row r="1465">
          <cell r="B1465">
            <v>2746.29</v>
          </cell>
        </row>
        <row r="1466">
          <cell r="B1466">
            <v>2735.62</v>
          </cell>
        </row>
        <row r="1467">
          <cell r="B1467">
            <v>2730.29</v>
          </cell>
        </row>
        <row r="1468">
          <cell r="B1468">
            <v>2715.34</v>
          </cell>
        </row>
        <row r="1469">
          <cell r="B1469">
            <v>2707.53</v>
          </cell>
        </row>
        <row r="1470">
          <cell r="B1470">
            <v>2703.17</v>
          </cell>
        </row>
        <row r="1471">
          <cell r="B1471">
            <v>2724.1</v>
          </cell>
        </row>
        <row r="1472">
          <cell r="B1472">
            <v>2716.45</v>
          </cell>
        </row>
        <row r="1473">
          <cell r="B1473">
            <v>2700.15</v>
          </cell>
        </row>
        <row r="1474">
          <cell r="B1474">
            <v>2682.03</v>
          </cell>
        </row>
        <row r="1475">
          <cell r="B1475">
            <v>2678.45</v>
          </cell>
        </row>
        <row r="1476">
          <cell r="B1476">
            <v>2688.51</v>
          </cell>
        </row>
        <row r="1477">
          <cell r="B1477">
            <v>2698.85</v>
          </cell>
        </row>
        <row r="1478">
          <cell r="B1478">
            <v>2712.65</v>
          </cell>
        </row>
        <row r="1479">
          <cell r="B1479">
            <v>2711.53</v>
          </cell>
        </row>
        <row r="1480">
          <cell r="B1480">
            <v>2708.86</v>
          </cell>
        </row>
        <row r="1481">
          <cell r="B1481">
            <v>2717.51</v>
          </cell>
        </row>
        <row r="1482">
          <cell r="B1482">
            <v>2710.78</v>
          </cell>
        </row>
        <row r="1483">
          <cell r="B1483">
            <v>2710.73</v>
          </cell>
        </row>
        <row r="1484">
          <cell r="B1484">
            <v>2713.44</v>
          </cell>
        </row>
        <row r="1485">
          <cell r="B1485">
            <v>2699.99</v>
          </cell>
        </row>
        <row r="1486">
          <cell r="B1486">
            <v>2711.82</v>
          </cell>
        </row>
        <row r="1487">
          <cell r="B1487">
            <v>2708.22</v>
          </cell>
        </row>
        <row r="1488">
          <cell r="B1488">
            <v>2704.15</v>
          </cell>
        </row>
        <row r="1489">
          <cell r="B1489">
            <v>2689.6</v>
          </cell>
        </row>
        <row r="1490">
          <cell r="B1490">
            <v>2671.89</v>
          </cell>
        </row>
        <row r="1491">
          <cell r="B1491">
            <v>2665.45</v>
          </cell>
        </row>
        <row r="1492">
          <cell r="B1492">
            <v>2652.05</v>
          </cell>
        </row>
        <row r="1493">
          <cell r="B1493">
            <v>2652.64</v>
          </cell>
        </row>
        <row r="1494">
          <cell r="B1494">
            <v>2645.73</v>
          </cell>
        </row>
        <row r="1495">
          <cell r="B1495">
            <v>2648.11</v>
          </cell>
        </row>
        <row r="1496">
          <cell r="B1496">
            <v>2643.76</v>
          </cell>
        </row>
        <row r="1497">
          <cell r="B1497">
            <v>2641.31</v>
          </cell>
        </row>
        <row r="1498">
          <cell r="B1498">
            <v>2650.2</v>
          </cell>
        </row>
        <row r="1499">
          <cell r="B1499">
            <v>2652.27</v>
          </cell>
        </row>
        <row r="1500">
          <cell r="B1500">
            <v>2642.68</v>
          </cell>
        </row>
        <row r="1501">
          <cell r="B1501">
            <v>2660.19</v>
          </cell>
        </row>
        <row r="1502">
          <cell r="B1502">
            <v>2670.69</v>
          </cell>
        </row>
        <row r="1503">
          <cell r="B1503">
            <v>2648.71</v>
          </cell>
        </row>
        <row r="1504">
          <cell r="B1504">
            <v>2647.39</v>
          </cell>
        </row>
        <row r="1505">
          <cell r="B1505">
            <v>2650.07</v>
          </cell>
        </row>
        <row r="1506">
          <cell r="B1506">
            <v>2664.6</v>
          </cell>
        </row>
        <row r="1507">
          <cell r="B1507">
            <v>2671.33</v>
          </cell>
        </row>
        <row r="1508">
          <cell r="B1508">
            <v>2673.54</v>
          </cell>
        </row>
        <row r="1509">
          <cell r="B1509">
            <v>2673.54</v>
          </cell>
        </row>
        <row r="1510">
          <cell r="B1510">
            <v>2683.94</v>
          </cell>
        </row>
        <row r="1511">
          <cell r="B1511">
            <v>2712.67</v>
          </cell>
        </row>
        <row r="1512">
          <cell r="B1512">
            <v>2724.13</v>
          </cell>
        </row>
        <row r="1513">
          <cell r="B1513">
            <v>2745.83</v>
          </cell>
        </row>
        <row r="1514">
          <cell r="B1514">
            <v>2740.16</v>
          </cell>
        </row>
        <row r="1515">
          <cell r="B1515">
            <v>2731.07</v>
          </cell>
        </row>
        <row r="1516">
          <cell r="B1516">
            <v>2731.07</v>
          </cell>
        </row>
        <row r="1517">
          <cell r="B1517">
            <v>2764.1</v>
          </cell>
        </row>
        <row r="1518">
          <cell r="B1518">
            <v>2778.29</v>
          </cell>
        </row>
        <row r="1519">
          <cell r="B1519">
            <v>2792.8</v>
          </cell>
        </row>
        <row r="1520">
          <cell r="B1520">
            <v>2804.89</v>
          </cell>
        </row>
        <row r="1521">
          <cell r="B1521">
            <v>2802.37</v>
          </cell>
        </row>
        <row r="1522">
          <cell r="B1522">
            <v>2834.62</v>
          </cell>
        </row>
        <row r="1523">
          <cell r="B1523">
            <v>2829.65</v>
          </cell>
        </row>
        <row r="1524">
          <cell r="B1524">
            <v>2847.64</v>
          </cell>
        </row>
        <row r="1525">
          <cell r="B1525">
            <v>2853.7</v>
          </cell>
        </row>
        <row r="1526">
          <cell r="B1526">
            <v>2848.06</v>
          </cell>
        </row>
        <row r="1527">
          <cell r="B1527">
            <v>2837.7</v>
          </cell>
        </row>
        <row r="1528">
          <cell r="B1528">
            <v>2837.7</v>
          </cell>
        </row>
        <row r="1529">
          <cell r="B1529">
            <v>2827</v>
          </cell>
        </row>
        <row r="1530">
          <cell r="B1530">
            <v>2841.61</v>
          </cell>
        </row>
        <row r="1531">
          <cell r="B1531">
            <v>2849.72</v>
          </cell>
        </row>
        <row r="1532">
          <cell r="B1532">
            <v>2852.89</v>
          </cell>
        </row>
        <row r="1533">
          <cell r="B1533">
            <v>2868.26</v>
          </cell>
        </row>
        <row r="1534">
          <cell r="B1534">
            <v>2868.26</v>
          </cell>
        </row>
        <row r="1535">
          <cell r="B1535">
            <v>2883.07</v>
          </cell>
        </row>
        <row r="1536">
          <cell r="B1536">
            <v>2881.76</v>
          </cell>
        </row>
        <row r="1537">
          <cell r="B1537">
            <v>2881</v>
          </cell>
        </row>
        <row r="1538">
          <cell r="B1538">
            <v>2885.16</v>
          </cell>
        </row>
        <row r="1539">
          <cell r="B1539">
            <v>2887.35</v>
          </cell>
        </row>
        <row r="1540">
          <cell r="B1540">
            <v>2885.95</v>
          </cell>
        </row>
        <row r="1541">
          <cell r="B1541">
            <v>2892.33</v>
          </cell>
        </row>
        <row r="1542">
          <cell r="B1542">
            <v>2900.82</v>
          </cell>
        </row>
        <row r="1543">
          <cell r="B1543">
            <v>2921.53</v>
          </cell>
        </row>
        <row r="1544">
          <cell r="B1544">
            <v>2910.28</v>
          </cell>
        </row>
        <row r="1545">
          <cell r="B1545">
            <v>2918.34</v>
          </cell>
        </row>
        <row r="1546">
          <cell r="B1546">
            <v>2948.01</v>
          </cell>
        </row>
        <row r="1547">
          <cell r="B1547">
            <v>2967.46</v>
          </cell>
        </row>
        <row r="1548">
          <cell r="B1548">
            <v>2954.09</v>
          </cell>
        </row>
        <row r="1549">
          <cell r="B1549">
            <v>2978.3</v>
          </cell>
        </row>
        <row r="1550">
          <cell r="B1550">
            <v>2983.29</v>
          </cell>
        </row>
        <row r="1551">
          <cell r="B1551">
            <v>2984.6</v>
          </cell>
        </row>
        <row r="1552">
          <cell r="B1552">
            <v>2986.98</v>
          </cell>
        </row>
        <row r="1553">
          <cell r="B1553">
            <v>2999.54</v>
          </cell>
        </row>
        <row r="1554">
          <cell r="B1554">
            <v>2999.54</v>
          </cell>
        </row>
        <row r="1555">
          <cell r="B1555">
            <v>3017.87</v>
          </cell>
        </row>
        <row r="1556">
          <cell r="B1556">
            <v>3027.77</v>
          </cell>
        </row>
        <row r="1557">
          <cell r="B1557">
            <v>3006.68</v>
          </cell>
        </row>
        <row r="1558">
          <cell r="B1558">
            <v>2979.13</v>
          </cell>
        </row>
        <row r="1559">
          <cell r="B1559">
            <v>2962.24</v>
          </cell>
        </row>
        <row r="1560">
          <cell r="B1560">
            <v>2944.48</v>
          </cell>
        </row>
        <row r="1561">
          <cell r="B1561">
            <v>2942.06</v>
          </cell>
        </row>
        <row r="1562">
          <cell r="B1562">
            <v>2920.79</v>
          </cell>
        </row>
        <row r="1563">
          <cell r="B1563">
            <v>2923.86</v>
          </cell>
        </row>
        <row r="1564">
          <cell r="B1564">
            <v>2923.86</v>
          </cell>
        </row>
        <row r="1565">
          <cell r="B1565">
            <v>2923.81</v>
          </cell>
        </row>
        <row r="1566">
          <cell r="B1566">
            <v>2907.45</v>
          </cell>
        </row>
        <row r="1567">
          <cell r="B1567">
            <v>2928.35</v>
          </cell>
        </row>
        <row r="1568">
          <cell r="B1568">
            <v>2945.58</v>
          </cell>
        </row>
        <row r="1569">
          <cell r="B1569">
            <v>2955.99</v>
          </cell>
        </row>
        <row r="1570">
          <cell r="B1570">
            <v>2980.46</v>
          </cell>
        </row>
        <row r="1571">
          <cell r="B1571">
            <v>2991.32</v>
          </cell>
        </row>
        <row r="1572">
          <cell r="B1572">
            <v>2981.1</v>
          </cell>
        </row>
        <row r="1573">
          <cell r="B1573">
            <v>3007.94</v>
          </cell>
        </row>
        <row r="1574">
          <cell r="B1574">
            <v>3018.55</v>
          </cell>
        </row>
        <row r="1575">
          <cell r="B1575">
            <v>3049.92</v>
          </cell>
        </row>
        <row r="1576">
          <cell r="B1576">
            <v>3065.05</v>
          </cell>
        </row>
        <row r="1577">
          <cell r="B1577">
            <v>3082.52</v>
          </cell>
        </row>
        <row r="1578">
          <cell r="B1578">
            <v>3102.16</v>
          </cell>
        </row>
        <row r="1579">
          <cell r="B1579">
            <v>3092.89</v>
          </cell>
        </row>
        <row r="1580">
          <cell r="B1580">
            <v>3083.38</v>
          </cell>
        </row>
        <row r="1581">
          <cell r="B1581">
            <v>3073.82</v>
          </cell>
        </row>
        <row r="1582">
          <cell r="B1582">
            <v>3085.56</v>
          </cell>
        </row>
        <row r="1583">
          <cell r="B1583">
            <v>3078.93</v>
          </cell>
        </row>
        <row r="1584">
          <cell r="B1584">
            <v>3091.35</v>
          </cell>
        </row>
        <row r="1585">
          <cell r="B1585">
            <v>3091.19</v>
          </cell>
        </row>
        <row r="1586">
          <cell r="B1586">
            <v>3092.82</v>
          </cell>
        </row>
        <row r="1587">
          <cell r="B1587">
            <v>3098.74</v>
          </cell>
        </row>
        <row r="1588">
          <cell r="B1588">
            <v>3092.24</v>
          </cell>
        </row>
        <row r="1589">
          <cell r="B1589">
            <v>3094.38</v>
          </cell>
        </row>
        <row r="1590">
          <cell r="B1590">
            <v>3128.6</v>
          </cell>
        </row>
        <row r="1591">
          <cell r="B1591">
            <v>3132.43</v>
          </cell>
        </row>
        <row r="1592">
          <cell r="B1592">
            <v>3137.04</v>
          </cell>
        </row>
        <row r="1593">
          <cell r="B1593">
            <v>3167.79</v>
          </cell>
        </row>
        <row r="1594">
          <cell r="B1594">
            <v>3181.29</v>
          </cell>
        </row>
        <row r="1595">
          <cell r="B1595">
            <v>3194.21</v>
          </cell>
        </row>
        <row r="1596">
          <cell r="B1596">
            <v>3184.99</v>
          </cell>
        </row>
        <row r="1597">
          <cell r="B1597">
            <v>3198.62</v>
          </cell>
        </row>
        <row r="1598">
          <cell r="B1598">
            <v>3198.06</v>
          </cell>
        </row>
        <row r="1599">
          <cell r="B1599">
            <v>3211.76</v>
          </cell>
        </row>
        <row r="1600">
          <cell r="B1600">
            <v>3209.01</v>
          </cell>
        </row>
        <row r="1601">
          <cell r="B1601">
            <v>3210.45</v>
          </cell>
        </row>
        <row r="1602">
          <cell r="B1602">
            <v>3203.19</v>
          </cell>
        </row>
        <row r="1603">
          <cell r="B1603">
            <v>3191.78</v>
          </cell>
        </row>
        <row r="1604">
          <cell r="B1604">
            <v>3187.01</v>
          </cell>
        </row>
        <row r="1605">
          <cell r="B1605">
            <v>3207.73</v>
          </cell>
        </row>
        <row r="1606">
          <cell r="B1606">
            <v>3203.34</v>
          </cell>
        </row>
        <row r="1607">
          <cell r="B1607">
            <v>3213.28</v>
          </cell>
        </row>
        <row r="1608">
          <cell r="B1608">
            <v>3219.37</v>
          </cell>
        </row>
        <row r="1609">
          <cell r="B1609">
            <v>3212.81</v>
          </cell>
        </row>
        <row r="1610">
          <cell r="B1610">
            <v>3209.7</v>
          </cell>
        </row>
        <row r="1611">
          <cell r="B1611">
            <v>3185.68</v>
          </cell>
        </row>
        <row r="1612">
          <cell r="B1612">
            <v>3204.64</v>
          </cell>
        </row>
        <row r="1613">
          <cell r="B1613">
            <v>3208.66</v>
          </cell>
        </row>
        <row r="1614">
          <cell r="B1614">
            <v>3186.81</v>
          </cell>
        </row>
        <row r="1615">
          <cell r="B1615">
            <v>3187.83</v>
          </cell>
        </row>
        <row r="1616">
          <cell r="B1616">
            <v>3206.67</v>
          </cell>
        </row>
        <row r="1617">
          <cell r="B1617">
            <v>3224</v>
          </cell>
        </row>
        <row r="1618">
          <cell r="B1618">
            <v>3212.65</v>
          </cell>
        </row>
        <row r="1619">
          <cell r="B1619">
            <v>3189.83</v>
          </cell>
        </row>
        <row r="1620">
          <cell r="B1620">
            <v>3183.82</v>
          </cell>
        </row>
        <row r="1621">
          <cell r="B1621">
            <v>3179.2</v>
          </cell>
        </row>
        <row r="1622">
          <cell r="B1622">
            <v>3168.1</v>
          </cell>
        </row>
        <row r="1623">
          <cell r="B1623">
            <v>3170.25</v>
          </cell>
        </row>
        <row r="1624">
          <cell r="B1624">
            <v>3154.25</v>
          </cell>
        </row>
        <row r="1625">
          <cell r="B1625">
            <v>3149.34</v>
          </cell>
        </row>
        <row r="1626">
          <cell r="B1626">
            <v>3148.87</v>
          </cell>
        </row>
        <row r="1627">
          <cell r="B1627">
            <v>3155.01</v>
          </cell>
        </row>
        <row r="1628">
          <cell r="B1628">
            <v>3155.01</v>
          </cell>
        </row>
        <row r="1629">
          <cell r="B1629">
            <v>3155.01</v>
          </cell>
        </row>
        <row r="1630">
          <cell r="B1630">
            <v>3137.85</v>
          </cell>
        </row>
        <row r="1631">
          <cell r="B1631">
            <v>3128.4</v>
          </cell>
        </row>
        <row r="1632">
          <cell r="B1632">
            <v>3126.07</v>
          </cell>
        </row>
        <row r="1633">
          <cell r="B1633">
            <v>3139.54</v>
          </cell>
        </row>
        <row r="1634">
          <cell r="B1634">
            <v>3148.5</v>
          </cell>
        </row>
        <row r="1635">
          <cell r="B1635">
            <v>3141.19</v>
          </cell>
        </row>
        <row r="1636">
          <cell r="B1636">
            <v>3150.81</v>
          </cell>
        </row>
        <row r="1637">
          <cell r="B1637">
            <v>3163.26</v>
          </cell>
        </row>
        <row r="1638">
          <cell r="B1638">
            <v>3163.95</v>
          </cell>
        </row>
        <row r="1639">
          <cell r="B1639">
            <v>3159.03</v>
          </cell>
        </row>
        <row r="1640">
          <cell r="B1640">
            <v>3137.24</v>
          </cell>
        </row>
        <row r="1641">
          <cell r="B1641">
            <v>3145.8</v>
          </cell>
        </row>
        <row r="1642">
          <cell r="B1642">
            <v>3138.64</v>
          </cell>
        </row>
        <row r="1643">
          <cell r="B1643">
            <v>3138.17</v>
          </cell>
        </row>
        <row r="1644">
          <cell r="B1644">
            <v>3137.01</v>
          </cell>
        </row>
        <row r="1645">
          <cell r="B1645">
            <v>3138.94</v>
          </cell>
        </row>
        <row r="1646">
          <cell r="B1646">
            <v>3145.29</v>
          </cell>
        </row>
        <row r="1647">
          <cell r="B1647">
            <v>3164.35</v>
          </cell>
        </row>
        <row r="1648">
          <cell r="B1648">
            <v>3165.19</v>
          </cell>
        </row>
        <row r="1649">
          <cell r="B1649">
            <v>3178.67</v>
          </cell>
        </row>
        <row r="1650">
          <cell r="B1650">
            <v>3204.47</v>
          </cell>
        </row>
        <row r="1651">
          <cell r="B1651">
            <v>3206.43</v>
          </cell>
        </row>
        <row r="1652">
          <cell r="B1652">
            <v>3217.01</v>
          </cell>
        </row>
        <row r="1653">
          <cell r="B1653">
            <v>3227.59</v>
          </cell>
        </row>
        <row r="1654">
          <cell r="B1654">
            <v>3227.59</v>
          </cell>
        </row>
        <row r="1655">
          <cell r="B1655">
            <v>3228.14</v>
          </cell>
        </row>
        <row r="1656">
          <cell r="B1656">
            <v>3233.7</v>
          </cell>
        </row>
        <row r="1657">
          <cell r="B1657">
            <v>3253.17</v>
          </cell>
        </row>
        <row r="1658">
          <cell r="B1658">
            <v>3242.98</v>
          </cell>
        </row>
        <row r="1659">
          <cell r="B1659">
            <v>3253.02</v>
          </cell>
        </row>
        <row r="1660">
          <cell r="B1660">
            <v>3258.08</v>
          </cell>
        </row>
        <row r="1661">
          <cell r="B1661">
            <v>3266.55</v>
          </cell>
        </row>
        <row r="1662">
          <cell r="B1662">
            <v>3271.01</v>
          </cell>
        </row>
        <row r="1663">
          <cell r="B1663">
            <v>3292.75</v>
          </cell>
        </row>
        <row r="1664">
          <cell r="B1664">
            <v>3291.93</v>
          </cell>
        </row>
        <row r="1665">
          <cell r="B1665">
            <v>3267.96</v>
          </cell>
        </row>
        <row r="1666">
          <cell r="B1666">
            <v>3320.71</v>
          </cell>
        </row>
        <row r="1667">
          <cell r="B1667">
            <v>3322.99</v>
          </cell>
        </row>
        <row r="1668">
          <cell r="B1668">
            <v>3353.51</v>
          </cell>
        </row>
        <row r="1669">
          <cell r="B1669">
            <v>3346.64</v>
          </cell>
        </row>
        <row r="1670">
          <cell r="B1670">
            <v>3383.76</v>
          </cell>
        </row>
        <row r="1671">
          <cell r="B1671">
            <v>3418.16</v>
          </cell>
        </row>
        <row r="1672">
          <cell r="B1672">
            <v>3418.16</v>
          </cell>
        </row>
        <row r="1673">
          <cell r="B1673">
            <v>3492.58</v>
          </cell>
        </row>
        <row r="1674">
          <cell r="B1674">
            <v>3492.96</v>
          </cell>
        </row>
        <row r="1675">
          <cell r="B1675">
            <v>3505.39</v>
          </cell>
        </row>
        <row r="1676">
          <cell r="B1676">
            <v>3505.39</v>
          </cell>
        </row>
        <row r="1677">
          <cell r="B1677">
            <v>3500.04</v>
          </cell>
        </row>
        <row r="1678">
          <cell r="B1678">
            <v>3506.05</v>
          </cell>
        </row>
        <row r="1679">
          <cell r="B1679">
            <v>3532.14</v>
          </cell>
        </row>
        <row r="1680">
          <cell r="B1680">
            <v>3544.68</v>
          </cell>
        </row>
        <row r="1681">
          <cell r="B1681">
            <v>3612.02</v>
          </cell>
        </row>
        <row r="1682">
          <cell r="B1682">
            <v>3657.94</v>
          </cell>
        </row>
        <row r="1683">
          <cell r="B1683">
            <v>3716.9</v>
          </cell>
        </row>
        <row r="1684">
          <cell r="B1684">
            <v>3731.45</v>
          </cell>
        </row>
        <row r="1685">
          <cell r="B1685">
            <v>3744.57</v>
          </cell>
        </row>
        <row r="1686">
          <cell r="B1686">
            <v>3751.18</v>
          </cell>
        </row>
        <row r="1687">
          <cell r="B1687">
            <v>3759.72</v>
          </cell>
        </row>
        <row r="1688">
          <cell r="B1688">
            <v>3780.08</v>
          </cell>
        </row>
        <row r="1689">
          <cell r="B1689">
            <v>3789.13</v>
          </cell>
        </row>
        <row r="1690">
          <cell r="B1690">
            <v>3828.9</v>
          </cell>
        </row>
        <row r="1691">
          <cell r="B1691">
            <v>3831.69</v>
          </cell>
        </row>
        <row r="1692">
          <cell r="B1692">
            <v>3858.11</v>
          </cell>
        </row>
        <row r="1693">
          <cell r="B1693">
            <v>3860.83</v>
          </cell>
        </row>
        <row r="1694">
          <cell r="B1694">
            <v>3881.94</v>
          </cell>
        </row>
        <row r="1695">
          <cell r="B1695">
            <v>3911.2</v>
          </cell>
        </row>
        <row r="1696">
          <cell r="B1696">
            <v>3937.03</v>
          </cell>
        </row>
        <row r="1697">
          <cell r="B1697">
            <v>3972.15</v>
          </cell>
        </row>
        <row r="1698">
          <cell r="B1698">
            <v>4006.27</v>
          </cell>
        </row>
        <row r="1699">
          <cell r="B1699">
            <v>4039.17</v>
          </cell>
        </row>
        <row r="1700">
          <cell r="B1700">
            <v>4071.66</v>
          </cell>
        </row>
        <row r="1701">
          <cell r="B1701">
            <v>4117.22</v>
          </cell>
        </row>
        <row r="1702">
          <cell r="B1702">
            <v>4149.22</v>
          </cell>
        </row>
        <row r="1703">
          <cell r="B1703">
            <v>4203.51</v>
          </cell>
        </row>
        <row r="1704">
          <cell r="B1704">
            <v>4208.99</v>
          </cell>
        </row>
        <row r="1705">
          <cell r="B1705">
            <v>4253.32</v>
          </cell>
        </row>
        <row r="1706">
          <cell r="B1706">
            <v>4280.8</v>
          </cell>
        </row>
        <row r="1707">
          <cell r="B1707">
            <v>4246.3599999999997</v>
          </cell>
        </row>
        <row r="1708">
          <cell r="B1708">
            <v>4142.8</v>
          </cell>
        </row>
        <row r="1709">
          <cell r="B1709">
            <v>4130.6499999999996</v>
          </cell>
        </row>
        <row r="1710">
          <cell r="B1710">
            <v>4073.09</v>
          </cell>
        </row>
        <row r="1711">
          <cell r="B1711">
            <v>4068.23</v>
          </cell>
        </row>
        <row r="1712">
          <cell r="B1712">
            <v>3985.44</v>
          </cell>
        </row>
        <row r="1713">
          <cell r="B1713">
            <v>3987.04</v>
          </cell>
        </row>
        <row r="1714">
          <cell r="B1714">
            <v>3964.78</v>
          </cell>
        </row>
        <row r="1715">
          <cell r="B1715">
            <v>3953.92</v>
          </cell>
        </row>
        <row r="1716">
          <cell r="B1716">
            <v>3964.5</v>
          </cell>
        </row>
        <row r="1717">
          <cell r="B1717">
            <v>3989.74</v>
          </cell>
        </row>
        <row r="1718">
          <cell r="B1718">
            <v>3982</v>
          </cell>
        </row>
        <row r="1719">
          <cell r="B1719">
            <v>3986.1</v>
          </cell>
        </row>
        <row r="1720">
          <cell r="B1720">
            <v>4016.74</v>
          </cell>
        </row>
        <row r="1721">
          <cell r="B1721">
            <v>4030.68</v>
          </cell>
        </row>
        <row r="1722">
          <cell r="B1722">
            <v>4034.22</v>
          </cell>
        </row>
        <row r="1723">
          <cell r="B1723">
            <v>4049.95</v>
          </cell>
        </row>
        <row r="1724">
          <cell r="B1724">
            <v>4059.94</v>
          </cell>
        </row>
        <row r="1725">
          <cell r="B1725">
            <v>4067.52</v>
          </cell>
        </row>
        <row r="1726">
          <cell r="B1726">
            <v>4028.45</v>
          </cell>
        </row>
        <row r="1727">
          <cell r="B1727">
            <v>4035.46</v>
          </cell>
        </row>
        <row r="1728">
          <cell r="B1728">
            <v>4012.42</v>
          </cell>
        </row>
        <row r="1729">
          <cell r="B1729">
            <v>4012.32</v>
          </cell>
        </row>
        <row r="1730">
          <cell r="B1730">
            <v>4035.7</v>
          </cell>
        </row>
        <row r="1731">
          <cell r="B1731">
            <v>4048.12</v>
          </cell>
        </row>
        <row r="1732">
          <cell r="B1732">
            <v>4045.2</v>
          </cell>
        </row>
        <row r="1733">
          <cell r="B1733">
            <v>4047.26</v>
          </cell>
        </row>
        <row r="1734">
          <cell r="B1734">
            <v>4034.37</v>
          </cell>
        </row>
        <row r="1735">
          <cell r="B1735">
            <v>4025.14</v>
          </cell>
        </row>
        <row r="1736">
          <cell r="B1736">
            <v>4017.89</v>
          </cell>
        </row>
        <row r="1737">
          <cell r="B1737">
            <v>3992.57</v>
          </cell>
        </row>
        <row r="1738">
          <cell r="B1738">
            <v>3980.37</v>
          </cell>
        </row>
        <row r="1739">
          <cell r="B1739">
            <v>3949.74</v>
          </cell>
        </row>
        <row r="1740">
          <cell r="B1740">
            <v>3939.66</v>
          </cell>
        </row>
        <row r="1741">
          <cell r="B1741">
            <v>3938.7</v>
          </cell>
        </row>
        <row r="1742">
          <cell r="B1742">
            <v>3924.11</v>
          </cell>
        </row>
        <row r="1743">
          <cell r="B1743">
            <v>3884.63</v>
          </cell>
        </row>
        <row r="1744">
          <cell r="B1744">
            <v>3885.88</v>
          </cell>
        </row>
        <row r="1745">
          <cell r="B1745">
            <v>3875.43</v>
          </cell>
        </row>
        <row r="1746">
          <cell r="B1746">
            <v>3845.93</v>
          </cell>
        </row>
        <row r="1747">
          <cell r="B1747">
            <v>3845.97</v>
          </cell>
        </row>
        <row r="1748">
          <cell r="B1748">
            <v>3847.17</v>
          </cell>
        </row>
        <row r="1749">
          <cell r="B1749">
            <v>3833.6</v>
          </cell>
        </row>
        <row r="1750">
          <cell r="B1750">
            <v>3806.32</v>
          </cell>
        </row>
        <row r="1751">
          <cell r="B1751">
            <v>3786.1</v>
          </cell>
        </row>
        <row r="1752">
          <cell r="B1752">
            <v>3819.56</v>
          </cell>
        </row>
        <row r="1753">
          <cell r="B1753">
            <v>3801.87</v>
          </cell>
        </row>
        <row r="1754">
          <cell r="B1754">
            <v>3791.59</v>
          </cell>
        </row>
        <row r="1755">
          <cell r="B1755">
            <v>3781.75</v>
          </cell>
        </row>
        <row r="1756">
          <cell r="B1756">
            <v>3781.03</v>
          </cell>
        </row>
        <row r="1757">
          <cell r="B1757">
            <v>3797.74</v>
          </cell>
        </row>
        <row r="1758">
          <cell r="B1758">
            <v>3791.57</v>
          </cell>
        </row>
        <row r="1759">
          <cell r="B1759">
            <v>3801.74</v>
          </cell>
        </row>
        <row r="1760">
          <cell r="B1760">
            <v>3816.37</v>
          </cell>
        </row>
        <row r="1761">
          <cell r="B1761">
            <v>3820.48</v>
          </cell>
        </row>
        <row r="1762">
          <cell r="B1762">
            <v>3831.41</v>
          </cell>
        </row>
        <row r="1763">
          <cell r="B1763">
            <v>3832.69</v>
          </cell>
        </row>
        <row r="1764">
          <cell r="B1764">
            <v>3831.01</v>
          </cell>
        </row>
        <row r="1765">
          <cell r="B1765">
            <v>3868.87</v>
          </cell>
        </row>
        <row r="1766">
          <cell r="B1766">
            <v>3842.16</v>
          </cell>
        </row>
        <row r="1767">
          <cell r="B1767">
            <v>3840.4</v>
          </cell>
        </row>
        <row r="1768">
          <cell r="B1768">
            <v>3843.49</v>
          </cell>
        </row>
        <row r="1769">
          <cell r="B1769">
            <v>3843.49</v>
          </cell>
        </row>
        <row r="1770">
          <cell r="B1770">
            <v>3846.16</v>
          </cell>
        </row>
        <row r="1771">
          <cell r="B1771">
            <v>3879.72</v>
          </cell>
        </row>
        <row r="1772">
          <cell r="B1772">
            <v>3908.63</v>
          </cell>
        </row>
        <row r="1773">
          <cell r="B1773">
            <v>3921.4</v>
          </cell>
        </row>
        <row r="1774">
          <cell r="B1774">
            <v>3957.38</v>
          </cell>
        </row>
        <row r="1775">
          <cell r="B1775">
            <v>3979.95</v>
          </cell>
        </row>
        <row r="1776">
          <cell r="B1776">
            <v>4001.76</v>
          </cell>
        </row>
        <row r="1777">
          <cell r="B1777">
            <v>4001.76</v>
          </cell>
        </row>
        <row r="1778">
          <cell r="B1778">
            <v>4008.76</v>
          </cell>
        </row>
        <row r="1779">
          <cell r="B1779">
            <v>4006.61</v>
          </cell>
        </row>
        <row r="1780">
          <cell r="B1780">
            <v>4000.86</v>
          </cell>
        </row>
        <row r="1781">
          <cell r="B1781">
            <v>3987.52</v>
          </cell>
        </row>
        <row r="1782">
          <cell r="B1782">
            <v>3964.1</v>
          </cell>
        </row>
        <row r="1783">
          <cell r="B1783">
            <v>3976.62</v>
          </cell>
        </row>
        <row r="1784">
          <cell r="B1784">
            <v>3939.45</v>
          </cell>
        </row>
        <row r="1785">
          <cell r="B1785">
            <v>3906.04</v>
          </cell>
        </row>
        <row r="1786">
          <cell r="B1786">
            <v>3893.23</v>
          </cell>
        </row>
        <row r="1787">
          <cell r="B1787">
            <v>3880.88</v>
          </cell>
        </row>
        <row r="1788">
          <cell r="B1788">
            <v>3880.88</v>
          </cell>
        </row>
        <row r="1789">
          <cell r="B1789">
            <v>3898.89</v>
          </cell>
        </row>
        <row r="1790">
          <cell r="B1790">
            <v>3915.45</v>
          </cell>
        </row>
        <row r="1791">
          <cell r="B1791">
            <v>3917.04</v>
          </cell>
        </row>
        <row r="1792">
          <cell r="B1792">
            <v>3912.15</v>
          </cell>
        </row>
        <row r="1793">
          <cell r="B1793">
            <v>3928.16</v>
          </cell>
        </row>
        <row r="1794">
          <cell r="B1794">
            <v>3930.18</v>
          </cell>
        </row>
        <row r="1795">
          <cell r="B1795">
            <v>3938.06</v>
          </cell>
        </row>
        <row r="1796">
          <cell r="B1796">
            <v>3928.79</v>
          </cell>
        </row>
        <row r="1797">
          <cell r="B1797">
            <v>3946.41</v>
          </cell>
        </row>
        <row r="1798">
          <cell r="B1798">
            <v>3951.59</v>
          </cell>
        </row>
        <row r="1799">
          <cell r="B1799">
            <v>3951.59</v>
          </cell>
        </row>
        <row r="1800">
          <cell r="B1800">
            <v>3951.59</v>
          </cell>
        </row>
        <row r="1801">
          <cell r="B1801">
            <v>3964.28</v>
          </cell>
        </row>
        <row r="1802">
          <cell r="B1802">
            <v>3969.76</v>
          </cell>
        </row>
        <row r="1803">
          <cell r="B1803">
            <v>3955.38</v>
          </cell>
        </row>
        <row r="1804">
          <cell r="B1804">
            <v>3954.72</v>
          </cell>
        </row>
        <row r="1805">
          <cell r="B1805">
            <v>3968.33</v>
          </cell>
        </row>
        <row r="1806">
          <cell r="B1806">
            <v>3974.12</v>
          </cell>
        </row>
        <row r="1807">
          <cell r="B1807">
            <v>3997.56</v>
          </cell>
        </row>
        <row r="1808">
          <cell r="B1808">
            <v>4022.02</v>
          </cell>
        </row>
        <row r="1809">
          <cell r="B1809">
            <v>4001.44</v>
          </cell>
        </row>
        <row r="1810">
          <cell r="B1810">
            <v>3989.73</v>
          </cell>
        </row>
        <row r="1811">
          <cell r="B1811">
            <v>3986.27</v>
          </cell>
        </row>
        <row r="1812">
          <cell r="B1812">
            <v>4004.68</v>
          </cell>
        </row>
        <row r="1813">
          <cell r="B1813">
            <v>3972.82</v>
          </cell>
        </row>
        <row r="1814">
          <cell r="B1814">
            <v>3972.82</v>
          </cell>
        </row>
        <row r="1815">
          <cell r="B1815">
            <v>3961.41</v>
          </cell>
        </row>
        <row r="1816">
          <cell r="B1816">
            <v>3949.97</v>
          </cell>
        </row>
        <row r="1817">
          <cell r="B1817">
            <v>3944.5</v>
          </cell>
        </row>
        <row r="1818">
          <cell r="B1818">
            <v>3963.26</v>
          </cell>
        </row>
        <row r="1819">
          <cell r="B1819">
            <v>3963.63</v>
          </cell>
        </row>
        <row r="1820">
          <cell r="B1820">
            <v>3958.01</v>
          </cell>
        </row>
        <row r="1821">
          <cell r="B1821">
            <v>3957.08</v>
          </cell>
        </row>
        <row r="1822">
          <cell r="B1822">
            <v>3949.94</v>
          </cell>
        </row>
        <row r="1823">
          <cell r="B1823">
            <v>3953.01</v>
          </cell>
        </row>
        <row r="1824">
          <cell r="B1824">
            <v>3953.01</v>
          </cell>
        </row>
        <row r="1825">
          <cell r="B1825">
            <v>3968.97</v>
          </cell>
        </row>
        <row r="1826">
          <cell r="B1826">
            <v>3979.61</v>
          </cell>
        </row>
        <row r="1827">
          <cell r="B1827">
            <v>3969.4</v>
          </cell>
        </row>
        <row r="1828">
          <cell r="B1828">
            <v>3969.4</v>
          </cell>
        </row>
        <row r="1829">
          <cell r="B1829">
            <v>3969.4</v>
          </cell>
        </row>
        <row r="1830">
          <cell r="B1830">
            <v>3991.18</v>
          </cell>
        </row>
        <row r="1831">
          <cell r="B1831">
            <v>4011.8</v>
          </cell>
        </row>
        <row r="1832">
          <cell r="B1832">
            <v>4014.89</v>
          </cell>
        </row>
        <row r="1833">
          <cell r="B1833">
            <v>4030.97</v>
          </cell>
        </row>
        <row r="1834">
          <cell r="B1834">
            <v>4074</v>
          </cell>
        </row>
        <row r="1835">
          <cell r="B1835">
            <v>4072.46</v>
          </cell>
        </row>
        <row r="1836">
          <cell r="B1836">
            <v>4101.76</v>
          </cell>
        </row>
        <row r="1837">
          <cell r="B1837">
            <v>4125.3999999999996</v>
          </cell>
        </row>
        <row r="1838">
          <cell r="B1838">
            <v>4140.66</v>
          </cell>
        </row>
        <row r="1839">
          <cell r="B1839">
            <v>4177.24</v>
          </cell>
        </row>
        <row r="1840">
          <cell r="B1840">
            <v>4205.72</v>
          </cell>
        </row>
        <row r="1841">
          <cell r="B1841">
            <v>4217.37</v>
          </cell>
        </row>
        <row r="1842">
          <cell r="B1842">
            <v>4204.68</v>
          </cell>
        </row>
        <row r="1843">
          <cell r="B1843">
            <v>4199.53</v>
          </cell>
        </row>
        <row r="1844">
          <cell r="B1844">
            <v>4194.0200000000004</v>
          </cell>
        </row>
        <row r="1845">
          <cell r="B1845">
            <v>4183.91</v>
          </cell>
        </row>
        <row r="1846">
          <cell r="B1846">
            <v>4196.4799999999996</v>
          </cell>
        </row>
        <row r="1847">
          <cell r="B1847">
            <v>4159.16</v>
          </cell>
        </row>
        <row r="1848">
          <cell r="B1848">
            <v>4173.5</v>
          </cell>
        </row>
        <row r="1849">
          <cell r="B1849">
            <v>4169.99</v>
          </cell>
        </row>
        <row r="1850">
          <cell r="B1850">
            <v>4171.8</v>
          </cell>
        </row>
        <row r="1851">
          <cell r="B1851">
            <v>4167.1400000000003</v>
          </cell>
        </row>
        <row r="1852">
          <cell r="B1852">
            <v>4159.17</v>
          </cell>
        </row>
        <row r="1853">
          <cell r="B1853">
            <v>4163.6400000000003</v>
          </cell>
        </row>
        <row r="1854">
          <cell r="B1854">
            <v>4156.3599999999997</v>
          </cell>
        </row>
        <row r="1855">
          <cell r="B1855">
            <v>4137.82</v>
          </cell>
        </row>
        <row r="1856">
          <cell r="B1856">
            <v>4131.78</v>
          </cell>
        </row>
        <row r="1857">
          <cell r="B1857">
            <v>4119.25</v>
          </cell>
        </row>
        <row r="1858">
          <cell r="B1858">
            <v>4100.22</v>
          </cell>
        </row>
        <row r="1859">
          <cell r="B1859">
            <v>4101.26</v>
          </cell>
        </row>
        <row r="1860">
          <cell r="B1860">
            <v>4089.44</v>
          </cell>
        </row>
        <row r="1861">
          <cell r="B1861">
            <v>4088.26</v>
          </cell>
        </row>
        <row r="1862">
          <cell r="B1862">
            <v>4092.07</v>
          </cell>
        </row>
        <row r="1863">
          <cell r="B1863">
            <v>4071</v>
          </cell>
        </row>
        <row r="1864">
          <cell r="B1864">
            <v>4093.45</v>
          </cell>
        </row>
        <row r="1865">
          <cell r="B1865">
            <v>4068.97</v>
          </cell>
        </row>
        <row r="1866">
          <cell r="B1866">
            <v>4068.29</v>
          </cell>
        </row>
        <row r="1867">
          <cell r="B1867">
            <v>4069.16</v>
          </cell>
        </row>
        <row r="1868">
          <cell r="B1868">
            <v>4062.56</v>
          </cell>
        </row>
        <row r="1869">
          <cell r="B1869">
            <v>4050.14</v>
          </cell>
        </row>
        <row r="1870">
          <cell r="B1870">
            <v>4056.63</v>
          </cell>
        </row>
        <row r="1871">
          <cell r="B1871">
            <v>4045.13</v>
          </cell>
        </row>
        <row r="1872">
          <cell r="B1872">
            <v>4043.92</v>
          </cell>
        </row>
        <row r="1873">
          <cell r="B1873">
            <v>4055.78</v>
          </cell>
        </row>
        <row r="1874">
          <cell r="B1874">
            <v>4023.34</v>
          </cell>
        </row>
        <row r="1875">
          <cell r="B1875">
            <v>3989.76</v>
          </cell>
        </row>
        <row r="1876">
          <cell r="B1876">
            <v>3916.55</v>
          </cell>
        </row>
        <row r="1877">
          <cell r="B1877">
            <v>3878.88</v>
          </cell>
        </row>
        <row r="1878">
          <cell r="B1878">
            <v>3872.21</v>
          </cell>
        </row>
        <row r="1879">
          <cell r="B1879">
            <v>3863.74</v>
          </cell>
        </row>
        <row r="1880">
          <cell r="B1880">
            <v>3887.59</v>
          </cell>
        </row>
        <row r="1881">
          <cell r="B1881">
            <v>3916.25</v>
          </cell>
        </row>
        <row r="1882">
          <cell r="B1882">
            <v>3867.7</v>
          </cell>
        </row>
        <row r="1883">
          <cell r="B1883">
            <v>3955.42</v>
          </cell>
        </row>
        <row r="1884">
          <cell r="B1884">
            <v>3973.11</v>
          </cell>
        </row>
        <row r="1885">
          <cell r="B1885">
            <v>3973.38</v>
          </cell>
        </row>
        <row r="1886">
          <cell r="B1886">
            <v>4005.35</v>
          </cell>
        </row>
        <row r="1887">
          <cell r="B1887">
            <v>4003.55</v>
          </cell>
        </row>
        <row r="1888">
          <cell r="B1888">
            <v>4067.41</v>
          </cell>
        </row>
        <row r="1889">
          <cell r="B1889">
            <v>4085.61</v>
          </cell>
        </row>
        <row r="1890">
          <cell r="B1890">
            <v>4102.6099999999997</v>
          </cell>
        </row>
        <row r="1891">
          <cell r="B1891">
            <v>4115.8999999999996</v>
          </cell>
        </row>
        <row r="1892">
          <cell r="B1892">
            <v>4115.3</v>
          </cell>
        </row>
        <row r="1893">
          <cell r="B1893">
            <v>4101.6400000000003</v>
          </cell>
        </row>
        <row r="1894">
          <cell r="B1894">
            <v>4092.48</v>
          </cell>
        </row>
        <row r="1895">
          <cell r="B1895">
            <v>4086.27</v>
          </cell>
        </row>
        <row r="1896">
          <cell r="B1896">
            <v>4056.65</v>
          </cell>
        </row>
        <row r="1897">
          <cell r="B1897">
            <v>4048.36</v>
          </cell>
        </row>
        <row r="1898">
          <cell r="B1898">
            <v>4025.3</v>
          </cell>
        </row>
        <row r="1899">
          <cell r="B1899">
            <v>4000.41</v>
          </cell>
        </row>
        <row r="1900">
          <cell r="B1900">
            <v>3984.82</v>
          </cell>
        </row>
        <row r="1901">
          <cell r="B1901">
            <v>3976.32</v>
          </cell>
        </row>
        <row r="1902">
          <cell r="B1902">
            <v>3973.79</v>
          </cell>
        </row>
        <row r="1903">
          <cell r="B1903">
            <v>3973.79</v>
          </cell>
        </row>
        <row r="1904">
          <cell r="B1904">
            <v>3973.79</v>
          </cell>
        </row>
        <row r="1905">
          <cell r="B1905">
            <v>3995.83</v>
          </cell>
        </row>
        <row r="1906">
          <cell r="B1906">
            <v>3974.64</v>
          </cell>
        </row>
        <row r="1907">
          <cell r="B1907">
            <v>3960.19</v>
          </cell>
        </row>
        <row r="1908">
          <cell r="B1908">
            <v>3960.19</v>
          </cell>
        </row>
        <row r="1909">
          <cell r="B1909">
            <v>3968.63</v>
          </cell>
        </row>
        <row r="1910">
          <cell r="B1910">
            <v>3986.74</v>
          </cell>
        </row>
        <row r="1911">
          <cell r="B1911">
            <v>3991.26</v>
          </cell>
        </row>
        <row r="1912">
          <cell r="B1912">
            <v>4004.48</v>
          </cell>
        </row>
        <row r="1913">
          <cell r="B1913">
            <v>4025.21</v>
          </cell>
        </row>
        <row r="1914">
          <cell r="B1914">
            <v>4025.21</v>
          </cell>
        </row>
        <row r="1915">
          <cell r="B1915">
            <v>4040.05</v>
          </cell>
        </row>
        <row r="1916">
          <cell r="B1916">
            <v>4076.97</v>
          </cell>
        </row>
        <row r="1917">
          <cell r="B1917">
            <v>4114.41</v>
          </cell>
        </row>
        <row r="1918">
          <cell r="B1918">
            <v>4149.1400000000003</v>
          </cell>
        </row>
        <row r="1919">
          <cell r="B1919">
            <v>4190.32</v>
          </cell>
        </row>
        <row r="1920">
          <cell r="B1920">
            <v>4220.5200000000004</v>
          </cell>
        </row>
        <row r="1921">
          <cell r="B1921">
            <v>4278.55</v>
          </cell>
        </row>
        <row r="1922">
          <cell r="B1922">
            <v>4292.3599999999997</v>
          </cell>
        </row>
        <row r="1923">
          <cell r="B1923">
            <v>4316.72</v>
          </cell>
        </row>
        <row r="1924">
          <cell r="B1924">
            <v>4393.17</v>
          </cell>
        </row>
        <row r="1925">
          <cell r="B1925">
            <v>4451.41</v>
          </cell>
        </row>
        <row r="1926">
          <cell r="B1926">
            <v>4447.99</v>
          </cell>
        </row>
        <row r="1927">
          <cell r="B1927">
            <v>4441.54</v>
          </cell>
        </row>
        <row r="1928">
          <cell r="B1928">
            <v>4411.8100000000004</v>
          </cell>
        </row>
        <row r="1929">
          <cell r="B1929">
            <v>4389.6899999999996</v>
          </cell>
        </row>
        <row r="1930">
          <cell r="B1930">
            <v>4383.83</v>
          </cell>
        </row>
        <row r="1931">
          <cell r="B1931">
            <v>4363.97</v>
          </cell>
        </row>
        <row r="1932">
          <cell r="B1932">
            <v>4322.91</v>
          </cell>
        </row>
        <row r="1933">
          <cell r="B1933">
            <v>4338.42</v>
          </cell>
        </row>
        <row r="1934">
          <cell r="B1934">
            <v>4358.75</v>
          </cell>
        </row>
        <row r="1935">
          <cell r="B1935">
            <v>4365.8999999999996</v>
          </cell>
        </row>
        <row r="1936">
          <cell r="B1936">
            <v>4349.75</v>
          </cell>
        </row>
        <row r="1937">
          <cell r="B1937">
            <v>4349.75</v>
          </cell>
        </row>
        <row r="1938">
          <cell r="B1938">
            <v>4339.47</v>
          </cell>
        </row>
        <row r="1939">
          <cell r="B1939">
            <v>4294.4399999999996</v>
          </cell>
        </row>
        <row r="1940">
          <cell r="B1940">
            <v>4280.96</v>
          </cell>
        </row>
        <row r="1941">
          <cell r="B1941">
            <v>4221.57</v>
          </cell>
        </row>
        <row r="1942">
          <cell r="B1942">
            <v>4204.34</v>
          </cell>
        </row>
        <row r="1943">
          <cell r="B1943">
            <v>4189.66</v>
          </cell>
        </row>
        <row r="1944">
          <cell r="B1944">
            <v>4194.59</v>
          </cell>
        </row>
        <row r="1945">
          <cell r="B1945">
            <v>4214.38</v>
          </cell>
        </row>
        <row r="1946">
          <cell r="B1946">
            <v>4216.79</v>
          </cell>
        </row>
        <row r="1947">
          <cell r="B1947">
            <v>4264.53</v>
          </cell>
        </row>
        <row r="1948">
          <cell r="B1948">
            <v>4272.43</v>
          </cell>
        </row>
        <row r="1949">
          <cell r="B1949">
            <v>4288.3100000000004</v>
          </cell>
        </row>
        <row r="1950">
          <cell r="B1950">
            <v>4284.1899999999996</v>
          </cell>
        </row>
        <row r="1951">
          <cell r="B1951">
            <v>4285.2299999999996</v>
          </cell>
        </row>
        <row r="1952">
          <cell r="B1952">
            <v>4286.3</v>
          </cell>
        </row>
        <row r="1953">
          <cell r="B1953">
            <v>4246.8</v>
          </cell>
        </row>
        <row r="1954">
          <cell r="B1954">
            <v>4227.16</v>
          </cell>
        </row>
        <row r="1955">
          <cell r="B1955">
            <v>4218.1000000000004</v>
          </cell>
        </row>
        <row r="1956">
          <cell r="B1956">
            <v>4250.2</v>
          </cell>
        </row>
        <row r="1957">
          <cell r="B1957">
            <v>4239.96</v>
          </cell>
        </row>
        <row r="1958">
          <cell r="B1958">
            <v>4260.49</v>
          </cell>
        </row>
        <row r="1959">
          <cell r="B1959">
            <v>4273.17</v>
          </cell>
        </row>
        <row r="1960">
          <cell r="B1960">
            <v>4263.59</v>
          </cell>
        </row>
        <row r="1961">
          <cell r="B1961">
            <v>4274.25</v>
          </cell>
        </row>
        <row r="1962">
          <cell r="B1962">
            <v>4246.38</v>
          </cell>
        </row>
        <row r="1963">
          <cell r="B1963">
            <v>4271.72</v>
          </cell>
        </row>
        <row r="1964">
          <cell r="B1964">
            <v>4271.99</v>
          </cell>
        </row>
        <row r="1965">
          <cell r="B1965">
            <v>4278.18</v>
          </cell>
        </row>
        <row r="1966">
          <cell r="B1966">
            <v>4271.1000000000004</v>
          </cell>
        </row>
        <row r="1967">
          <cell r="B1967">
            <v>4276.43</v>
          </cell>
        </row>
        <row r="1968">
          <cell r="B1968">
            <v>4272.5</v>
          </cell>
        </row>
        <row r="1969">
          <cell r="B1969">
            <v>4271.37</v>
          </cell>
        </row>
        <row r="1970">
          <cell r="B1970">
            <v>4246.38</v>
          </cell>
        </row>
        <row r="1971">
          <cell r="B1971">
            <v>4246.4399999999996</v>
          </cell>
        </row>
        <row r="1972">
          <cell r="B1972">
            <v>4242.51</v>
          </cell>
        </row>
        <row r="1973">
          <cell r="B1973">
            <v>4244.16</v>
          </cell>
        </row>
        <row r="1974">
          <cell r="B1974">
            <v>4245.29</v>
          </cell>
        </row>
        <row r="1975">
          <cell r="B1975">
            <v>4251.37</v>
          </cell>
        </row>
        <row r="1976">
          <cell r="B1976">
            <v>4268</v>
          </cell>
        </row>
        <row r="1977">
          <cell r="B1977">
            <v>4260.6400000000003</v>
          </cell>
        </row>
        <row r="1978">
          <cell r="B1978">
            <v>4271.68</v>
          </cell>
        </row>
        <row r="1979">
          <cell r="B1979">
            <v>4258.54</v>
          </cell>
        </row>
        <row r="1980">
          <cell r="B1980">
            <v>4242.5</v>
          </cell>
        </row>
        <row r="1981">
          <cell r="B1981">
            <v>4277.3</v>
          </cell>
        </row>
        <row r="1982">
          <cell r="B1982">
            <v>4314.4399999999996</v>
          </cell>
        </row>
        <row r="1983">
          <cell r="B1983">
            <v>4340.88</v>
          </cell>
        </row>
        <row r="1984">
          <cell r="B1984">
            <v>4384.3500000000004</v>
          </cell>
        </row>
        <row r="1985">
          <cell r="B1985">
            <v>4390.95</v>
          </cell>
        </row>
        <row r="1986">
          <cell r="B1986">
            <v>4396.09</v>
          </cell>
        </row>
        <row r="1987">
          <cell r="B1987">
            <v>4396.6099999999997</v>
          </cell>
        </row>
        <row r="1988">
          <cell r="B1988">
            <v>4407.54</v>
          </cell>
        </row>
        <row r="1989">
          <cell r="B1989">
            <v>4414.88</v>
          </cell>
        </row>
        <row r="1990">
          <cell r="B1990">
            <v>4429.49</v>
          </cell>
        </row>
        <row r="1991">
          <cell r="B1991">
            <v>4423.6000000000004</v>
          </cell>
        </row>
        <row r="1992">
          <cell r="B1992">
            <v>4424.17</v>
          </cell>
        </row>
        <row r="1993">
          <cell r="B1993">
            <v>4451.08</v>
          </cell>
        </row>
        <row r="1994">
          <cell r="B1994">
            <v>4467.3999999999996</v>
          </cell>
        </row>
        <row r="1995">
          <cell r="B1995">
            <v>4442.5</v>
          </cell>
        </row>
        <row r="1996">
          <cell r="B1996">
            <v>4467.3599999999997</v>
          </cell>
        </row>
        <row r="1997">
          <cell r="B1997">
            <v>4488.5600000000004</v>
          </cell>
        </row>
        <row r="1998">
          <cell r="B1998">
            <v>4469.6000000000004</v>
          </cell>
        </row>
        <row r="1999">
          <cell r="B1999">
            <v>4476.07</v>
          </cell>
        </row>
        <row r="2000">
          <cell r="B2000">
            <v>4489.6000000000004</v>
          </cell>
        </row>
        <row r="2001">
          <cell r="B2001">
            <v>4507.1499999999996</v>
          </cell>
        </row>
        <row r="2002">
          <cell r="B2002">
            <v>4486.07</v>
          </cell>
        </row>
        <row r="2003">
          <cell r="B2003">
            <v>4490.84</v>
          </cell>
        </row>
        <row r="2004">
          <cell r="B2004">
            <v>4481.7</v>
          </cell>
        </row>
        <row r="2005">
          <cell r="B2005">
            <v>4496.47</v>
          </cell>
        </row>
        <row r="2006">
          <cell r="B2006">
            <v>4507.99</v>
          </cell>
        </row>
        <row r="2007">
          <cell r="B2007">
            <v>4508.0200000000004</v>
          </cell>
        </row>
        <row r="2008">
          <cell r="B2008">
            <v>4523.8</v>
          </cell>
        </row>
        <row r="2009">
          <cell r="B2009">
            <v>4585.9399999999996</v>
          </cell>
        </row>
        <row r="2010">
          <cell r="B2010">
            <v>4601.22</v>
          </cell>
        </row>
        <row r="2011">
          <cell r="B2011">
            <v>4645.5600000000004</v>
          </cell>
        </row>
        <row r="2012">
          <cell r="B2012">
            <v>4684.57</v>
          </cell>
        </row>
        <row r="2013">
          <cell r="B2013">
            <v>4750.8</v>
          </cell>
        </row>
        <row r="2014">
          <cell r="B2014">
            <v>4839.24</v>
          </cell>
        </row>
        <row r="2015">
          <cell r="B2015">
            <v>4871.76</v>
          </cell>
        </row>
        <row r="2016">
          <cell r="B2016">
            <v>4876.13</v>
          </cell>
        </row>
        <row r="2017">
          <cell r="B2017">
            <v>4769.13</v>
          </cell>
        </row>
        <row r="2018">
          <cell r="B2018">
            <v>4778.3500000000004</v>
          </cell>
        </row>
        <row r="2019">
          <cell r="B2019">
            <v>4728.12</v>
          </cell>
        </row>
        <row r="2020">
          <cell r="B2020">
            <v>4781.37</v>
          </cell>
        </row>
        <row r="2021">
          <cell r="B2021">
            <v>4829.04</v>
          </cell>
        </row>
        <row r="2022">
          <cell r="B2022">
            <v>4881.1000000000004</v>
          </cell>
        </row>
        <row r="2023">
          <cell r="B2023">
            <v>4879.8599999999997</v>
          </cell>
        </row>
        <row r="2024">
          <cell r="B2024">
            <v>4843.2299999999996</v>
          </cell>
        </row>
        <row r="2025">
          <cell r="B2025">
            <v>4910.6099999999997</v>
          </cell>
        </row>
        <row r="2026">
          <cell r="B2026">
            <v>4937.2</v>
          </cell>
        </row>
        <row r="2027">
          <cell r="B2027">
            <v>4946.12</v>
          </cell>
        </row>
        <row r="2028">
          <cell r="B2028">
            <v>4903.8999999999996</v>
          </cell>
        </row>
        <row r="2029">
          <cell r="B2029">
            <v>4889.68</v>
          </cell>
        </row>
        <row r="2030">
          <cell r="B2030">
            <v>4889.68</v>
          </cell>
        </row>
        <row r="2031">
          <cell r="B2031">
            <v>4893.03</v>
          </cell>
        </row>
        <row r="2032">
          <cell r="B2032">
            <v>4882.1400000000003</v>
          </cell>
        </row>
        <row r="2033">
          <cell r="B2033">
            <v>4906.49</v>
          </cell>
        </row>
        <row r="2034">
          <cell r="B2034">
            <v>4857.58</v>
          </cell>
        </row>
        <row r="2035">
          <cell r="B2035">
            <v>4851.97</v>
          </cell>
        </row>
        <row r="2036">
          <cell r="B2036">
            <v>4875.58</v>
          </cell>
        </row>
        <row r="2037">
          <cell r="B2037">
            <v>4864.0200000000004</v>
          </cell>
        </row>
        <row r="2038">
          <cell r="B2038">
            <v>4864.0200000000004</v>
          </cell>
        </row>
        <row r="2039">
          <cell r="B2039">
            <v>4910.6000000000004</v>
          </cell>
        </row>
        <row r="2040">
          <cell r="B2040">
            <v>4910.6000000000004</v>
          </cell>
        </row>
        <row r="2041">
          <cell r="B2041">
            <v>4963.22</v>
          </cell>
        </row>
        <row r="2042">
          <cell r="B2042">
            <v>5061.7700000000004</v>
          </cell>
        </row>
        <row r="2043">
          <cell r="B2043">
            <v>5106.6499999999996</v>
          </cell>
        </row>
        <row r="2044">
          <cell r="B2044">
            <v>5177.8999999999996</v>
          </cell>
        </row>
        <row r="2045">
          <cell r="B2045">
            <v>5314.36</v>
          </cell>
        </row>
        <row r="2046">
          <cell r="B2046">
            <v>5403.96</v>
          </cell>
        </row>
        <row r="2047">
          <cell r="B2047">
            <v>5529.5</v>
          </cell>
        </row>
        <row r="2048">
          <cell r="B2048">
            <v>5515.34</v>
          </cell>
        </row>
        <row r="2049">
          <cell r="B2049">
            <v>5555.23</v>
          </cell>
        </row>
        <row r="2050">
          <cell r="B2050">
            <v>5604.48</v>
          </cell>
        </row>
        <row r="2051">
          <cell r="B2051">
            <v>5638</v>
          </cell>
        </row>
        <row r="2052">
          <cell r="B2052">
            <v>5656.18</v>
          </cell>
        </row>
        <row r="2053">
          <cell r="B2053">
            <v>5654.46</v>
          </cell>
        </row>
        <row r="2054">
          <cell r="B2054">
            <v>5608.25</v>
          </cell>
        </row>
        <row r="2055">
          <cell r="B2055">
            <v>5585.81</v>
          </cell>
        </row>
        <row r="2056">
          <cell r="B2056">
            <v>5603.03</v>
          </cell>
        </row>
        <row r="2057">
          <cell r="B2057">
            <v>5602.4</v>
          </cell>
        </row>
        <row r="2058">
          <cell r="B2058">
            <v>5642.04</v>
          </cell>
        </row>
        <row r="2059">
          <cell r="B2059">
            <v>5676.05</v>
          </cell>
        </row>
        <row r="2060">
          <cell r="B2060">
            <v>5667.3</v>
          </cell>
        </row>
        <row r="2061">
          <cell r="B2061">
            <v>5665.07</v>
          </cell>
        </row>
        <row r="2062">
          <cell r="B2062">
            <v>5676.52</v>
          </cell>
        </row>
        <row r="2063">
          <cell r="B2063">
            <v>5752.57</v>
          </cell>
        </row>
        <row r="2064">
          <cell r="B2064">
            <v>5791</v>
          </cell>
        </row>
        <row r="2065">
          <cell r="B2065">
            <v>5762.2</v>
          </cell>
        </row>
        <row r="2066">
          <cell r="B2066">
            <v>5656.67</v>
          </cell>
        </row>
        <row r="2067">
          <cell r="B2067">
            <v>5615.2</v>
          </cell>
        </row>
        <row r="2068">
          <cell r="B2068">
            <v>5553.08</v>
          </cell>
        </row>
        <row r="2069">
          <cell r="B2069">
            <v>5490.2</v>
          </cell>
        </row>
        <row r="2070">
          <cell r="B2070">
            <v>5417.5</v>
          </cell>
        </row>
        <row r="2071">
          <cell r="B2071">
            <v>5429.02</v>
          </cell>
        </row>
        <row r="2072">
          <cell r="B2072">
            <v>5471.28</v>
          </cell>
        </row>
        <row r="2073">
          <cell r="B2073">
            <v>5477.86</v>
          </cell>
        </row>
        <row r="2074">
          <cell r="B2074">
            <v>5516.98</v>
          </cell>
        </row>
        <row r="2075">
          <cell r="B2075">
            <v>5516.98</v>
          </cell>
        </row>
        <row r="2076">
          <cell r="B2076">
            <v>5525.38</v>
          </cell>
        </row>
        <row r="2077">
          <cell r="B2077">
            <v>5582.42</v>
          </cell>
        </row>
        <row r="2078">
          <cell r="B2078">
            <v>5589.64</v>
          </cell>
        </row>
        <row r="2079">
          <cell r="B2079">
            <v>5624.84</v>
          </cell>
        </row>
        <row r="2080">
          <cell r="B2080">
            <v>5572.1</v>
          </cell>
        </row>
        <row r="2081">
          <cell r="B2081">
            <v>5525.4</v>
          </cell>
        </row>
        <row r="2082">
          <cell r="B2082">
            <v>5509.97</v>
          </cell>
        </row>
        <row r="2083">
          <cell r="B2083">
            <v>5487.73</v>
          </cell>
        </row>
        <row r="2084">
          <cell r="B2084">
            <v>5487.73</v>
          </cell>
        </row>
        <row r="2085">
          <cell r="B2085">
            <v>5487.73</v>
          </cell>
        </row>
        <row r="2086">
          <cell r="B2086">
            <v>5522.81</v>
          </cell>
        </row>
        <row r="2087">
          <cell r="B2087">
            <v>5560.44</v>
          </cell>
        </row>
        <row r="2088">
          <cell r="B2088">
            <v>5645.65</v>
          </cell>
        </row>
        <row r="2089">
          <cell r="B2089">
            <v>5645.65</v>
          </cell>
        </row>
        <row r="2090">
          <cell r="B2090">
            <v>5645.65</v>
          </cell>
        </row>
        <row r="2091">
          <cell r="B2091">
            <v>5714.18</v>
          </cell>
        </row>
        <row r="2092">
          <cell r="B2092">
            <v>5811.58</v>
          </cell>
        </row>
        <row r="2093">
          <cell r="B2093">
            <v>5895.68</v>
          </cell>
        </row>
        <row r="2094">
          <cell r="B2094">
            <v>5962.46</v>
          </cell>
        </row>
        <row r="2095">
          <cell r="B2095">
            <v>6026.51</v>
          </cell>
        </row>
        <row r="2096">
          <cell r="B2096">
            <v>6085.59</v>
          </cell>
        </row>
        <row r="2097">
          <cell r="B2097">
            <v>6117.35</v>
          </cell>
        </row>
        <row r="2098">
          <cell r="B2098">
            <v>6161.46</v>
          </cell>
        </row>
        <row r="2099">
          <cell r="B2099">
            <v>6125.28</v>
          </cell>
        </row>
        <row r="2100">
          <cell r="B2100">
            <v>6066.66</v>
          </cell>
        </row>
        <row r="2101">
          <cell r="B2101">
            <v>6041.42</v>
          </cell>
        </row>
        <row r="2102">
          <cell r="B2102">
            <v>6030.83</v>
          </cell>
        </row>
        <row r="2103">
          <cell r="B2103">
            <v>6025.41</v>
          </cell>
        </row>
        <row r="2104">
          <cell r="B2104">
            <v>6027.17</v>
          </cell>
        </row>
        <row r="2105">
          <cell r="B2105">
            <v>6060.21</v>
          </cell>
        </row>
        <row r="2106">
          <cell r="B2106">
            <v>6016.47</v>
          </cell>
        </row>
        <row r="2107">
          <cell r="B2107">
            <v>6010.17</v>
          </cell>
        </row>
        <row r="2108">
          <cell r="B2108">
            <v>5961.61</v>
          </cell>
        </row>
        <row r="2109">
          <cell r="B2109">
            <v>5949.71</v>
          </cell>
        </row>
        <row r="2110">
          <cell r="B2110">
            <v>5870.68</v>
          </cell>
        </row>
        <row r="2111">
          <cell r="B2111">
            <v>5774.27</v>
          </cell>
        </row>
        <row r="2112">
          <cell r="B2112">
            <v>5793.05</v>
          </cell>
        </row>
        <row r="2113">
          <cell r="B2113">
            <v>5663.65</v>
          </cell>
        </row>
        <row r="2114">
          <cell r="B2114">
            <v>5633.61</v>
          </cell>
        </row>
        <row r="2115">
          <cell r="B2115">
            <v>5628.88</v>
          </cell>
        </row>
        <row r="2116">
          <cell r="B2116">
            <v>5649.99</v>
          </cell>
        </row>
        <row r="2117">
          <cell r="B2117">
            <v>5710.21</v>
          </cell>
        </row>
        <row r="2118">
          <cell r="B2118">
            <v>5817.04</v>
          </cell>
        </row>
        <row r="2119">
          <cell r="B2119">
            <v>5895.18</v>
          </cell>
        </row>
        <row r="2120">
          <cell r="B2120">
            <v>5884.26</v>
          </cell>
        </row>
        <row r="2121">
          <cell r="B2121">
            <v>5867.03</v>
          </cell>
        </row>
        <row r="2122">
          <cell r="B2122">
            <v>5773.29</v>
          </cell>
        </row>
        <row r="2123">
          <cell r="B2123">
            <v>5798.73</v>
          </cell>
        </row>
        <row r="2124">
          <cell r="B2124">
            <v>5766.46</v>
          </cell>
        </row>
        <row r="2125">
          <cell r="B2125">
            <v>5771.39</v>
          </cell>
        </row>
        <row r="2126">
          <cell r="B2126">
            <v>5816.77</v>
          </cell>
        </row>
        <row r="2127">
          <cell r="B2127">
            <v>5763.85</v>
          </cell>
        </row>
        <row r="2128">
          <cell r="B2128">
            <v>5732.67</v>
          </cell>
        </row>
        <row r="2129">
          <cell r="B2129">
            <v>5665.79</v>
          </cell>
        </row>
        <row r="2130">
          <cell r="B2130">
            <v>5534.2</v>
          </cell>
        </row>
        <row r="2131">
          <cell r="B2131">
            <v>5387.28</v>
          </cell>
        </row>
        <row r="2132">
          <cell r="B2132">
            <v>5237.68</v>
          </cell>
        </row>
        <row r="2133">
          <cell r="B2133">
            <v>5245.62</v>
          </cell>
        </row>
        <row r="2134">
          <cell r="B2134">
            <v>5292.14</v>
          </cell>
        </row>
        <row r="2135">
          <cell r="B2135">
            <v>5252.46</v>
          </cell>
        </row>
        <row r="2136">
          <cell r="B2136">
            <v>5292.14</v>
          </cell>
        </row>
        <row r="2137">
          <cell r="B2137">
            <v>5256.53</v>
          </cell>
        </row>
        <row r="2138">
          <cell r="B2138">
            <v>5268.99</v>
          </cell>
        </row>
        <row r="2139">
          <cell r="B2139">
            <v>5239.01</v>
          </cell>
        </row>
        <row r="2140">
          <cell r="B2140">
            <v>5250.04</v>
          </cell>
        </row>
        <row r="2141">
          <cell r="B2141">
            <v>5241.25</v>
          </cell>
        </row>
        <row r="2142">
          <cell r="B2142">
            <v>5200.75</v>
          </cell>
        </row>
        <row r="2143">
          <cell r="B2143">
            <v>5171.13</v>
          </cell>
        </row>
        <row r="2144">
          <cell r="B2144">
            <v>5103.83</v>
          </cell>
        </row>
        <row r="2145">
          <cell r="B2145">
            <v>4961.8900000000003</v>
          </cell>
        </row>
        <row r="2146">
          <cell r="B2146">
            <v>4809.72</v>
          </cell>
        </row>
        <row r="2147">
          <cell r="B2147">
            <v>4637.3100000000004</v>
          </cell>
        </row>
        <row r="2148">
          <cell r="B2148">
            <v>4465.09</v>
          </cell>
        </row>
        <row r="2149">
          <cell r="B2149">
            <v>4489.76</v>
          </cell>
        </row>
        <row r="2150">
          <cell r="B2150">
            <v>4614.3999999999996</v>
          </cell>
        </row>
        <row r="2151">
          <cell r="B2151">
            <v>4791.22</v>
          </cell>
        </row>
        <row r="2152">
          <cell r="B2152">
            <v>4978.93</v>
          </cell>
        </row>
        <row r="2153">
          <cell r="B2153">
            <v>5133.67</v>
          </cell>
        </row>
        <row r="2154">
          <cell r="B2154">
            <v>5154.76</v>
          </cell>
        </row>
        <row r="2155">
          <cell r="B2155">
            <v>5183.1099999999997</v>
          </cell>
        </row>
        <row r="2156">
          <cell r="B2156">
            <v>5216.68</v>
          </cell>
        </row>
        <row r="2157">
          <cell r="B2157">
            <v>5215.2</v>
          </cell>
        </row>
        <row r="2158">
          <cell r="B2158">
            <v>5215.2</v>
          </cell>
        </row>
        <row r="2159">
          <cell r="B2159">
            <v>5215.2</v>
          </cell>
        </row>
        <row r="2160">
          <cell r="B2160">
            <v>5227.8100000000004</v>
          </cell>
        </row>
        <row r="2161">
          <cell r="B2161">
            <v>5218.6400000000003</v>
          </cell>
        </row>
        <row r="2162">
          <cell r="B2162">
            <v>5228.75</v>
          </cell>
        </row>
        <row r="2163">
          <cell r="B2163">
            <v>5242.88</v>
          </cell>
        </row>
        <row r="2164">
          <cell r="B2164">
            <v>5228.88</v>
          </cell>
        </row>
        <row r="2165">
          <cell r="B2165">
            <v>5185.67</v>
          </cell>
        </row>
        <row r="2166">
          <cell r="B2166">
            <v>5085.8900000000003</v>
          </cell>
        </row>
        <row r="2167">
          <cell r="B2167">
            <v>5092.07</v>
          </cell>
        </row>
        <row r="2168">
          <cell r="B2168">
            <v>5099</v>
          </cell>
        </row>
        <row r="2169">
          <cell r="B2169">
            <v>5105.41</v>
          </cell>
        </row>
        <row r="2170">
          <cell r="B2170">
            <v>5178.07</v>
          </cell>
        </row>
        <row r="2171">
          <cell r="B2171">
            <v>5173.33</v>
          </cell>
        </row>
        <row r="2172">
          <cell r="B2172">
            <v>5211.2700000000004</v>
          </cell>
        </row>
        <row r="2173">
          <cell r="B2173">
            <v>5148.07</v>
          </cell>
        </row>
        <row r="2174">
          <cell r="B2174">
            <v>5199.4399999999996</v>
          </cell>
        </row>
        <row r="2175">
          <cell r="B2175">
            <v>5199.4399999999996</v>
          </cell>
        </row>
        <row r="2176">
          <cell r="B2176">
            <v>5151.46</v>
          </cell>
        </row>
        <row r="2177">
          <cell r="B2177">
            <v>5169.53</v>
          </cell>
        </row>
        <row r="2178">
          <cell r="B2178">
            <v>5116.0200000000004</v>
          </cell>
        </row>
        <row r="2179">
          <cell r="B2179">
            <v>5091.12</v>
          </cell>
        </row>
        <row r="2180">
          <cell r="B2180">
            <v>5101.43</v>
          </cell>
        </row>
        <row r="2181">
          <cell r="B2181">
            <v>5067.74</v>
          </cell>
        </row>
        <row r="2182">
          <cell r="B2182">
            <v>5071.33</v>
          </cell>
        </row>
        <row r="2183">
          <cell r="B2183">
            <v>5114.17</v>
          </cell>
        </row>
        <row r="2184">
          <cell r="B2184">
            <v>5181.7700000000004</v>
          </cell>
        </row>
        <row r="2185">
          <cell r="B2185">
            <v>5169.28</v>
          </cell>
        </row>
        <row r="2186">
          <cell r="B2186">
            <v>5179.21</v>
          </cell>
        </row>
        <row r="2187">
          <cell r="B2187">
            <v>5175.1099999999997</v>
          </cell>
        </row>
        <row r="2188">
          <cell r="B2188">
            <v>5167.34</v>
          </cell>
        </row>
        <row r="2189">
          <cell r="B2189">
            <v>5191.53</v>
          </cell>
        </row>
        <row r="2190">
          <cell r="B2190">
            <v>5154.41</v>
          </cell>
        </row>
        <row r="2191">
          <cell r="B2191">
            <v>5108.6899999999996</v>
          </cell>
        </row>
        <row r="2192">
          <cell r="B2192">
            <v>5132.74</v>
          </cell>
        </row>
        <row r="2193">
          <cell r="B2193">
            <v>5134.51</v>
          </cell>
        </row>
        <row r="2194">
          <cell r="B2194">
            <v>5118.3900000000003</v>
          </cell>
        </row>
        <row r="2195">
          <cell r="B2195">
            <v>5048.2299999999996</v>
          </cell>
        </row>
        <row r="2196">
          <cell r="B2196">
            <v>5051.21</v>
          </cell>
        </row>
        <row r="2197">
          <cell r="B2197">
            <v>5001.7700000000004</v>
          </cell>
        </row>
        <row r="2198">
          <cell r="B2198">
            <v>5001.7700000000004</v>
          </cell>
        </row>
        <row r="2199">
          <cell r="B2199">
            <v>5043.3500000000004</v>
          </cell>
        </row>
        <row r="2200">
          <cell r="B2200">
            <v>5063.9799999999996</v>
          </cell>
        </row>
        <row r="2201">
          <cell r="B2201">
            <v>5065.62</v>
          </cell>
        </row>
        <row r="2202">
          <cell r="B2202">
            <v>5054.3500000000004</v>
          </cell>
        </row>
        <row r="2203">
          <cell r="B2203">
            <v>5068.68</v>
          </cell>
        </row>
        <row r="2204">
          <cell r="B2204">
            <v>5064.57</v>
          </cell>
        </row>
        <row r="2205">
          <cell r="B2205">
            <v>5074.08</v>
          </cell>
        </row>
        <row r="2206">
          <cell r="B2206">
            <v>5089.22</v>
          </cell>
        </row>
        <row r="2207">
          <cell r="B2207">
            <v>5096.68</v>
          </cell>
        </row>
        <row r="2208">
          <cell r="B2208">
            <v>5137.45</v>
          </cell>
        </row>
        <row r="2209">
          <cell r="B2209">
            <v>5163.47</v>
          </cell>
        </row>
        <row r="2210">
          <cell r="B2210">
            <v>5141.5200000000004</v>
          </cell>
        </row>
        <row r="2211">
          <cell r="B2211">
            <v>5147.8500000000004</v>
          </cell>
        </row>
        <row r="2212">
          <cell r="B2212">
            <v>5144.93</v>
          </cell>
        </row>
        <row r="2213">
          <cell r="B2213">
            <v>5124.1400000000003</v>
          </cell>
        </row>
        <row r="2214">
          <cell r="B2214">
            <v>5052.08</v>
          </cell>
        </row>
        <row r="2215">
          <cell r="B2215">
            <v>5080.55</v>
          </cell>
        </row>
        <row r="2216">
          <cell r="B2216">
            <v>5093.51</v>
          </cell>
        </row>
        <row r="2217">
          <cell r="B2217">
            <v>5163.88</v>
          </cell>
        </row>
        <row r="2218">
          <cell r="B2218">
            <v>5146.7299999999996</v>
          </cell>
        </row>
        <row r="2219">
          <cell r="B2219">
            <v>5144.2</v>
          </cell>
        </row>
        <row r="2220">
          <cell r="B2220">
            <v>5144.2</v>
          </cell>
        </row>
        <row r="2221">
          <cell r="B2221">
            <v>5181.07</v>
          </cell>
        </row>
        <row r="2222">
          <cell r="B2222">
            <v>5165.0600000000004</v>
          </cell>
        </row>
        <row r="2223">
          <cell r="B2223">
            <v>5160.8900000000003</v>
          </cell>
        </row>
        <row r="2224">
          <cell r="B2224">
            <v>5136.53</v>
          </cell>
        </row>
        <row r="2225">
          <cell r="B2225">
            <v>5120.3999999999996</v>
          </cell>
        </row>
        <row r="2226">
          <cell r="B2226">
            <v>5112.62</v>
          </cell>
        </row>
        <row r="2227">
          <cell r="B2227">
            <v>5095.68</v>
          </cell>
        </row>
        <row r="2228">
          <cell r="B2228">
            <v>5117.37</v>
          </cell>
        </row>
        <row r="2229">
          <cell r="B2229">
            <v>5121.08</v>
          </cell>
        </row>
        <row r="2230">
          <cell r="B2230">
            <v>5104.13</v>
          </cell>
        </row>
        <row r="2231">
          <cell r="B2231">
            <v>5123.2299999999996</v>
          </cell>
        </row>
        <row r="2232">
          <cell r="B2232">
            <v>5131.99</v>
          </cell>
        </row>
        <row r="2233">
          <cell r="B2233">
            <v>5137.51</v>
          </cell>
        </row>
        <row r="2234">
          <cell r="B2234">
            <v>5154.42</v>
          </cell>
        </row>
        <row r="2235">
          <cell r="B2235">
            <v>5193.1400000000003</v>
          </cell>
        </row>
        <row r="2236">
          <cell r="B2236">
            <v>5230.04</v>
          </cell>
        </row>
        <row r="2237">
          <cell r="B2237">
            <v>5296.22</v>
          </cell>
        </row>
        <row r="2238">
          <cell r="B2238">
            <v>5317.73</v>
          </cell>
        </row>
        <row r="2239">
          <cell r="B2239">
            <v>5329.56</v>
          </cell>
        </row>
        <row r="2240">
          <cell r="B2240">
            <v>5340.08</v>
          </cell>
        </row>
        <row r="2241">
          <cell r="B2241">
            <v>5321.19</v>
          </cell>
        </row>
        <row r="2242">
          <cell r="B2242">
            <v>5310.05</v>
          </cell>
        </row>
        <row r="2243">
          <cell r="B2243">
            <v>5310.05</v>
          </cell>
        </row>
        <row r="2244">
          <cell r="B2244">
            <v>5277.38</v>
          </cell>
        </row>
        <row r="2245">
          <cell r="B2245">
            <v>5263.46</v>
          </cell>
        </row>
        <row r="2246">
          <cell r="B2246">
            <v>5256.44</v>
          </cell>
        </row>
        <row r="2247">
          <cell r="B2247">
            <v>5246.57</v>
          </cell>
        </row>
        <row r="2248">
          <cell r="B2248">
            <v>5240.83</v>
          </cell>
        </row>
        <row r="2249">
          <cell r="B2249">
            <v>5256.76</v>
          </cell>
        </row>
        <row r="2250">
          <cell r="B2250">
            <v>5227.08</v>
          </cell>
        </row>
        <row r="2251">
          <cell r="B2251">
            <v>5184.29</v>
          </cell>
        </row>
        <row r="2252">
          <cell r="B2252">
            <v>5120.53</v>
          </cell>
        </row>
        <row r="2253">
          <cell r="B2253">
            <v>5171.3</v>
          </cell>
        </row>
        <row r="2254">
          <cell r="B2254">
            <v>5126.68</v>
          </cell>
        </row>
        <row r="2255">
          <cell r="B2255">
            <v>5156.33</v>
          </cell>
        </row>
        <row r="2256">
          <cell r="B2256">
            <v>5165.41</v>
          </cell>
        </row>
        <row r="2257">
          <cell r="B2257">
            <v>5181.75</v>
          </cell>
        </row>
        <row r="2258">
          <cell r="B2258">
            <v>5234.7</v>
          </cell>
        </row>
        <row r="2259">
          <cell r="B2259">
            <v>5274.53</v>
          </cell>
        </row>
        <row r="2260">
          <cell r="B2260">
            <v>5290.38</v>
          </cell>
        </row>
        <row r="2261">
          <cell r="B2261">
            <v>5334.03</v>
          </cell>
        </row>
        <row r="2262">
          <cell r="B2262">
            <v>5341.16</v>
          </cell>
        </row>
        <row r="2263">
          <cell r="B2263">
            <v>5371.72</v>
          </cell>
        </row>
        <row r="2264">
          <cell r="B2264">
            <v>5387.76</v>
          </cell>
        </row>
        <row r="2265">
          <cell r="B2265">
            <v>5403.17</v>
          </cell>
        </row>
        <row r="2266">
          <cell r="B2266">
            <v>5419.63</v>
          </cell>
        </row>
        <row r="2267">
          <cell r="B2267">
            <v>5458.4</v>
          </cell>
        </row>
        <row r="2268">
          <cell r="B2268">
            <v>5560.23</v>
          </cell>
        </row>
        <row r="2269">
          <cell r="B2269">
            <v>5582.38</v>
          </cell>
        </row>
        <row r="2270">
          <cell r="B2270">
            <v>5611.05</v>
          </cell>
        </row>
        <row r="2271">
          <cell r="B2271">
            <v>5556.32</v>
          </cell>
        </row>
        <row r="2272">
          <cell r="B2272">
            <v>5470.14</v>
          </cell>
        </row>
        <row r="2273">
          <cell r="B2273">
            <v>5484.63</v>
          </cell>
        </row>
        <row r="2274">
          <cell r="B2274">
            <v>5484.63</v>
          </cell>
        </row>
        <row r="2275">
          <cell r="B2275">
            <v>5490.99</v>
          </cell>
        </row>
        <row r="2276">
          <cell r="B2276">
            <v>5488.2</v>
          </cell>
        </row>
        <row r="2277">
          <cell r="B2277">
            <v>5519.74</v>
          </cell>
        </row>
        <row r="2278">
          <cell r="B2278">
            <v>5491.27</v>
          </cell>
        </row>
        <row r="2279">
          <cell r="B2279">
            <v>5448.33</v>
          </cell>
        </row>
        <row r="2280">
          <cell r="B2280">
            <v>5384.46</v>
          </cell>
        </row>
        <row r="2281">
          <cell r="B2281">
            <v>5282.77</v>
          </cell>
        </row>
        <row r="2282">
          <cell r="B2282">
            <v>5176.88</v>
          </cell>
        </row>
        <row r="2283">
          <cell r="B2283">
            <v>5146.46</v>
          </cell>
        </row>
        <row r="2284">
          <cell r="B2284">
            <v>5163.1099999999997</v>
          </cell>
        </row>
        <row r="2285">
          <cell r="B2285">
            <v>5200.32</v>
          </cell>
        </row>
        <row r="2286">
          <cell r="B2286">
            <v>5181.63</v>
          </cell>
        </row>
        <row r="2287">
          <cell r="B2287">
            <v>5076.04</v>
          </cell>
        </row>
        <row r="2288">
          <cell r="B2288">
            <v>5005.8900000000003</v>
          </cell>
        </row>
        <row r="2289">
          <cell r="B2289">
            <v>4979.9799999999996</v>
          </cell>
        </row>
        <row r="2290">
          <cell r="B2290">
            <v>4900.8900000000003</v>
          </cell>
        </row>
        <row r="2291">
          <cell r="B2291">
            <v>4900.8900000000003</v>
          </cell>
        </row>
        <row r="2292">
          <cell r="B2292">
            <v>4835.16</v>
          </cell>
        </row>
        <row r="2293">
          <cell r="B2293">
            <v>4884.75</v>
          </cell>
        </row>
        <row r="2294">
          <cell r="B2294">
            <v>4953.3100000000004</v>
          </cell>
        </row>
        <row r="2295">
          <cell r="B2295">
            <v>5069.5</v>
          </cell>
        </row>
        <row r="2296">
          <cell r="B2296">
            <v>5122.3999999999996</v>
          </cell>
        </row>
        <row r="2297">
          <cell r="B2297">
            <v>5162.1400000000003</v>
          </cell>
        </row>
        <row r="2298">
          <cell r="B2298">
            <v>5175.8</v>
          </cell>
        </row>
        <row r="2299">
          <cell r="B2299">
            <v>5164.78</v>
          </cell>
        </row>
        <row r="2300">
          <cell r="B2300">
            <v>5115.51</v>
          </cell>
        </row>
        <row r="2301">
          <cell r="B2301">
            <v>5087.1400000000003</v>
          </cell>
        </row>
        <row r="2302">
          <cell r="B2302">
            <v>5034.46</v>
          </cell>
        </row>
        <row r="2303">
          <cell r="B2303">
            <v>5034.55</v>
          </cell>
        </row>
        <row r="2304">
          <cell r="B2304">
            <v>5005.1400000000003</v>
          </cell>
        </row>
        <row r="2305">
          <cell r="B2305">
            <v>4989.0200000000004</v>
          </cell>
        </row>
        <row r="2306">
          <cell r="B2306">
            <v>4971.04</v>
          </cell>
        </row>
        <row r="2307">
          <cell r="B2307">
            <v>5003.99</v>
          </cell>
        </row>
        <row r="2308">
          <cell r="B2308">
            <v>4980.49</v>
          </cell>
        </row>
        <row r="2309">
          <cell r="B2309">
            <v>5009.87</v>
          </cell>
        </row>
        <row r="2310">
          <cell r="B2310">
            <v>5063.0600000000004</v>
          </cell>
        </row>
        <row r="2311">
          <cell r="B2311">
            <v>5075.8500000000004</v>
          </cell>
        </row>
        <row r="2312">
          <cell r="B2312">
            <v>5080.63</v>
          </cell>
        </row>
        <row r="2313">
          <cell r="B2313">
            <v>5124.3100000000004</v>
          </cell>
        </row>
        <row r="2314">
          <cell r="B2314">
            <v>5125.9399999999996</v>
          </cell>
        </row>
        <row r="2315">
          <cell r="B2315">
            <v>5106.2299999999996</v>
          </cell>
        </row>
        <row r="2316">
          <cell r="B2316">
            <v>5087.22</v>
          </cell>
        </row>
        <row r="2317">
          <cell r="B2317">
            <v>5095.47</v>
          </cell>
        </row>
        <row r="2318">
          <cell r="B2318">
            <v>5147.62</v>
          </cell>
        </row>
        <row r="2319">
          <cell r="B2319">
            <v>5156.8999999999996</v>
          </cell>
        </row>
        <row r="2320">
          <cell r="B2320">
            <v>5153.84</v>
          </cell>
        </row>
        <row r="2321">
          <cell r="B2321">
            <v>5181.29</v>
          </cell>
        </row>
        <row r="2322">
          <cell r="B2322">
            <v>5217.68</v>
          </cell>
        </row>
        <row r="2323">
          <cell r="B2323">
            <v>5198.2299999999996</v>
          </cell>
        </row>
        <row r="2324">
          <cell r="B2324">
            <v>5231.2700000000004</v>
          </cell>
        </row>
        <row r="2325">
          <cell r="B2325">
            <v>5222.12</v>
          </cell>
        </row>
        <row r="2326">
          <cell r="B2326">
            <v>5162.42</v>
          </cell>
        </row>
        <row r="2327">
          <cell r="B2327">
            <v>5215.3599999999997</v>
          </cell>
        </row>
        <row r="2328">
          <cell r="B2328">
            <v>5234.54</v>
          </cell>
        </row>
        <row r="2329">
          <cell r="B2329">
            <v>5205.0600000000004</v>
          </cell>
        </row>
        <row r="2330">
          <cell r="B2330">
            <v>5221.96</v>
          </cell>
        </row>
        <row r="2331">
          <cell r="B2331">
            <v>5246.16</v>
          </cell>
        </row>
        <row r="2332">
          <cell r="B2332">
            <v>5266.78</v>
          </cell>
        </row>
        <row r="2333">
          <cell r="B2333">
            <v>5265.15</v>
          </cell>
        </row>
        <row r="2334">
          <cell r="B2334">
            <v>5269.08</v>
          </cell>
        </row>
        <row r="2335">
          <cell r="B2335">
            <v>5332.03</v>
          </cell>
        </row>
        <row r="2336">
          <cell r="B2336">
            <v>5332.03</v>
          </cell>
        </row>
        <row r="2337">
          <cell r="B2337">
            <v>5342.96</v>
          </cell>
        </row>
        <row r="2338">
          <cell r="B2338">
            <v>5339.8</v>
          </cell>
        </row>
        <row r="2339">
          <cell r="B2339">
            <v>5278.73</v>
          </cell>
        </row>
        <row r="2340">
          <cell r="B2340">
            <v>5291.69</v>
          </cell>
        </row>
        <row r="2341">
          <cell r="B2341">
            <v>5291.69</v>
          </cell>
        </row>
        <row r="2342">
          <cell r="B2342">
            <v>5287.93</v>
          </cell>
        </row>
        <row r="2343">
          <cell r="B2343">
            <v>5339.75</v>
          </cell>
        </row>
        <row r="2344">
          <cell r="B2344">
            <v>5444.83</v>
          </cell>
        </row>
        <row r="2345">
          <cell r="B2345">
            <v>5444.83</v>
          </cell>
        </row>
        <row r="2346">
          <cell r="B2346">
            <v>5444.83</v>
          </cell>
        </row>
        <row r="2347">
          <cell r="B2347">
            <v>5444.83</v>
          </cell>
        </row>
        <row r="2348">
          <cell r="B2348">
            <v>5444.83</v>
          </cell>
        </row>
        <row r="2349">
          <cell r="B2349">
            <v>5444.83</v>
          </cell>
        </row>
        <row r="2350">
          <cell r="B2350">
            <v>5444.83</v>
          </cell>
        </row>
        <row r="2351">
          <cell r="B2351">
            <v>5167.18</v>
          </cell>
        </row>
        <row r="2352">
          <cell r="B2352">
            <v>5167.18</v>
          </cell>
        </row>
        <row r="2353">
          <cell r="B2353">
            <v>5015.5</v>
          </cell>
        </row>
        <row r="2354">
          <cell r="B2354">
            <v>5180.1400000000003</v>
          </cell>
        </row>
        <row r="2355">
          <cell r="B2355">
            <v>5419.93</v>
          </cell>
        </row>
        <row r="2356">
          <cell r="B2356">
            <v>5338.77</v>
          </cell>
        </row>
        <row r="2357">
          <cell r="B2357">
            <v>5341.82</v>
          </cell>
        </row>
        <row r="2358">
          <cell r="B2358">
            <v>5335.23</v>
          </cell>
        </row>
        <row r="2359">
          <cell r="B2359">
            <v>5207.16</v>
          </cell>
        </row>
        <row r="2360">
          <cell r="B2360">
            <v>5124.45</v>
          </cell>
        </row>
        <row r="2361">
          <cell r="B2361">
            <v>5206.1499999999996</v>
          </cell>
        </row>
        <row r="2362">
          <cell r="B2362">
            <v>5111.74</v>
          </cell>
        </row>
        <row r="2363">
          <cell r="B2363">
            <v>5098.4799999999996</v>
          </cell>
        </row>
        <row r="2364">
          <cell r="B2364">
            <v>5098.4799999999996</v>
          </cell>
        </row>
        <row r="2365">
          <cell r="B2365">
            <v>5063.4399999999996</v>
          </cell>
        </row>
        <row r="2366">
          <cell r="B2366">
            <v>4942.3</v>
          </cell>
        </row>
        <row r="2367">
          <cell r="B2367">
            <v>4912.25</v>
          </cell>
        </row>
        <row r="2368">
          <cell r="B2368">
            <v>4967.88</v>
          </cell>
        </row>
        <row r="2369">
          <cell r="B2369">
            <v>4811.79</v>
          </cell>
        </row>
        <row r="2370">
          <cell r="B2370">
            <v>4576.3100000000004</v>
          </cell>
        </row>
        <row r="2371">
          <cell r="B2371">
            <v>4690.72</v>
          </cell>
        </row>
        <row r="2372">
          <cell r="B2372">
            <v>4712.71</v>
          </cell>
        </row>
        <row r="2373">
          <cell r="B2373">
            <v>4795.96</v>
          </cell>
        </row>
        <row r="2374">
          <cell r="B2374">
            <v>4724.57</v>
          </cell>
        </row>
        <row r="2375">
          <cell r="B2375">
            <v>4677.47</v>
          </cell>
        </row>
        <row r="2376">
          <cell r="B2376">
            <v>4637.45</v>
          </cell>
        </row>
        <row r="2377">
          <cell r="B2377">
            <v>4651.9399999999996</v>
          </cell>
        </row>
        <row r="2378">
          <cell r="B2378">
            <v>4657.6000000000004</v>
          </cell>
        </row>
        <row r="2379">
          <cell r="B2379">
            <v>4784</v>
          </cell>
        </row>
        <row r="2380">
          <cell r="B2380">
            <v>4857.6400000000003</v>
          </cell>
        </row>
        <row r="2381">
          <cell r="B2381">
            <v>4947.54</v>
          </cell>
        </row>
        <row r="2382">
          <cell r="B2382">
            <v>4996.08</v>
          </cell>
        </row>
        <row r="2383">
          <cell r="B2383">
            <v>4986.0600000000004</v>
          </cell>
        </row>
        <row r="2384">
          <cell r="B2384">
            <v>4958.8</v>
          </cell>
        </row>
        <row r="2385">
          <cell r="B2385">
            <v>4932.5200000000004</v>
          </cell>
        </row>
        <row r="2386">
          <cell r="B2386">
            <v>4951.8599999999997</v>
          </cell>
        </row>
        <row r="2387">
          <cell r="B2387">
            <v>4929.78</v>
          </cell>
        </row>
        <row r="2388">
          <cell r="B2388">
            <v>4924.3500000000004</v>
          </cell>
        </row>
        <row r="2389">
          <cell r="B2389">
            <v>4933.08</v>
          </cell>
        </row>
        <row r="2390">
          <cell r="B2390">
            <v>4909.76</v>
          </cell>
        </row>
        <row r="2391">
          <cell r="B2391">
            <v>4858.47</v>
          </cell>
        </row>
        <row r="2392">
          <cell r="B2392">
            <v>4843.75</v>
          </cell>
        </row>
        <row r="2393">
          <cell r="B2393">
            <v>5072.41</v>
          </cell>
        </row>
        <row r="2394">
          <cell r="B2394">
            <v>5142.2700000000004</v>
          </cell>
        </row>
        <row r="2395">
          <cell r="B2395">
            <v>5268.04</v>
          </cell>
        </row>
        <row r="2396">
          <cell r="B2396">
            <v>5377.6</v>
          </cell>
        </row>
        <row r="2397">
          <cell r="B2397">
            <v>5405.38</v>
          </cell>
        </row>
        <row r="2398">
          <cell r="B2398">
            <v>5354.68</v>
          </cell>
        </row>
        <row r="2399">
          <cell r="B2399">
            <v>5317.34</v>
          </cell>
        </row>
        <row r="2400">
          <cell r="B2400">
            <v>5205.38</v>
          </cell>
        </row>
        <row r="2401">
          <cell r="B2401">
            <v>5159.32</v>
          </cell>
        </row>
        <row r="2402">
          <cell r="B2402">
            <v>5111.01</v>
          </cell>
        </row>
        <row r="2403">
          <cell r="B2403">
            <v>5111.01</v>
          </cell>
        </row>
        <row r="2404">
          <cell r="B2404">
            <v>4886.9799999999996</v>
          </cell>
        </row>
        <row r="2405">
          <cell r="B2405">
            <v>4759.7700000000004</v>
          </cell>
        </row>
        <row r="2406">
          <cell r="B2406">
            <v>4809.26</v>
          </cell>
        </row>
        <row r="2407">
          <cell r="B2407">
            <v>4907.29</v>
          </cell>
        </row>
        <row r="2408">
          <cell r="B2408">
            <v>4907.29</v>
          </cell>
        </row>
        <row r="2409">
          <cell r="B2409">
            <v>4907.29</v>
          </cell>
        </row>
        <row r="2410">
          <cell r="B2410">
            <v>4905.7700000000004</v>
          </cell>
        </row>
        <row r="2411">
          <cell r="B2411">
            <v>4851.29</v>
          </cell>
        </row>
        <row r="2412">
          <cell r="B2412">
            <v>4835.26</v>
          </cell>
        </row>
        <row r="2413">
          <cell r="B2413">
            <v>4855.3599999999997</v>
          </cell>
        </row>
        <row r="2414">
          <cell r="B2414">
            <v>4843.17</v>
          </cell>
        </row>
        <row r="2415">
          <cell r="B2415">
            <v>4839.1400000000003</v>
          </cell>
        </row>
        <row r="2416">
          <cell r="B2416">
            <v>4838.08</v>
          </cell>
        </row>
        <row r="2417">
          <cell r="B2417">
            <v>4892.25</v>
          </cell>
        </row>
        <row r="2418">
          <cell r="B2418">
            <v>4951.7299999999996</v>
          </cell>
        </row>
        <row r="2419">
          <cell r="B2419">
            <v>4996.1400000000003</v>
          </cell>
        </row>
        <row r="2420">
          <cell r="B2420">
            <v>5015.29</v>
          </cell>
        </row>
        <row r="2421">
          <cell r="B2421">
            <v>5010.42</v>
          </cell>
        </row>
        <row r="2422">
          <cell r="B2422">
            <v>5035.08</v>
          </cell>
        </row>
        <row r="2423">
          <cell r="B2423">
            <v>5021.82</v>
          </cell>
        </row>
        <row r="2424">
          <cell r="B2424">
            <v>5070.8100000000004</v>
          </cell>
        </row>
        <row r="2425">
          <cell r="B2425">
            <v>5109.9399999999996</v>
          </cell>
        </row>
        <row r="2426">
          <cell r="B2426">
            <v>5107.2299999999996</v>
          </cell>
        </row>
        <row r="2427">
          <cell r="B2427">
            <v>5141.29</v>
          </cell>
        </row>
        <row r="2428">
          <cell r="B2428">
            <v>5141.62</v>
          </cell>
        </row>
        <row r="2429">
          <cell r="B2429">
            <v>5126.1499999999996</v>
          </cell>
        </row>
        <row r="2430">
          <cell r="B2430">
            <v>5126.26</v>
          </cell>
        </row>
        <row r="2431">
          <cell r="B2431">
            <v>5156.53</v>
          </cell>
        </row>
        <row r="2432">
          <cell r="B2432">
            <v>5184.0600000000004</v>
          </cell>
        </row>
        <row r="2433">
          <cell r="B2433">
            <v>5207.2299999999996</v>
          </cell>
        </row>
        <row r="2434">
          <cell r="B2434">
            <v>5240.3900000000003</v>
          </cell>
        </row>
        <row r="2435">
          <cell r="B2435">
            <v>5255.42</v>
          </cell>
        </row>
        <row r="2436">
          <cell r="B2436">
            <v>5336.03</v>
          </cell>
        </row>
        <row r="2437">
          <cell r="B2437">
            <v>5336.03</v>
          </cell>
        </row>
        <row r="2438">
          <cell r="B2438">
            <v>5364.72</v>
          </cell>
        </row>
        <row r="2439">
          <cell r="B2439">
            <v>5355.02</v>
          </cell>
        </row>
        <row r="2440">
          <cell r="B2440">
            <v>5356.24</v>
          </cell>
        </row>
        <row r="2441">
          <cell r="B2441">
            <v>5384.81</v>
          </cell>
        </row>
        <row r="2442">
          <cell r="B2442">
            <v>5324.55</v>
          </cell>
        </row>
        <row r="2443">
          <cell r="B2443">
            <v>5274.44</v>
          </cell>
        </row>
        <row r="2444">
          <cell r="B2444">
            <v>5257.86</v>
          </cell>
        </row>
        <row r="2445">
          <cell r="B2445">
            <v>5229.28</v>
          </cell>
        </row>
        <row r="2446">
          <cell r="B2446">
            <v>5199.38</v>
          </cell>
        </row>
        <row r="2447">
          <cell r="B2447">
            <v>5169.22</v>
          </cell>
        </row>
        <row r="2448">
          <cell r="B2448">
            <v>5170.55</v>
          </cell>
        </row>
        <row r="2449">
          <cell r="B2449">
            <v>5153.13</v>
          </cell>
        </row>
        <row r="2450">
          <cell r="B2450">
            <v>5163.87</v>
          </cell>
        </row>
        <row r="2451">
          <cell r="B2451">
            <v>5132.8500000000004</v>
          </cell>
        </row>
        <row r="2452">
          <cell r="B2452">
            <v>5159.42</v>
          </cell>
        </row>
        <row r="2453">
          <cell r="B2453">
            <v>5149.96</v>
          </cell>
        </row>
        <row r="2454">
          <cell r="B2454">
            <v>5119.1499999999996</v>
          </cell>
        </row>
        <row r="2455">
          <cell r="B2455">
            <v>5094.21</v>
          </cell>
        </row>
        <row r="2456">
          <cell r="B2456">
            <v>5101.04</v>
          </cell>
        </row>
        <row r="2457">
          <cell r="B2457">
            <v>5090.3599999999997</v>
          </cell>
        </row>
        <row r="2458">
          <cell r="B2458">
            <v>5175.83</v>
          </cell>
        </row>
        <row r="2459">
          <cell r="B2459">
            <v>5175.83</v>
          </cell>
        </row>
        <row r="2460">
          <cell r="B2460">
            <v>5253.53</v>
          </cell>
        </row>
        <row r="2461">
          <cell r="B2461">
            <v>5341.41</v>
          </cell>
        </row>
        <row r="2462">
          <cell r="B2462">
            <v>5401.76</v>
          </cell>
        </row>
        <row r="2463">
          <cell r="B2463">
            <v>5477.7</v>
          </cell>
        </row>
        <row r="2464">
          <cell r="B2464">
            <v>5445.67</v>
          </cell>
        </row>
        <row r="2465">
          <cell r="B2465">
            <v>5334.5</v>
          </cell>
        </row>
        <row r="2466">
          <cell r="B2466">
            <v>5309.08</v>
          </cell>
        </row>
        <row r="2467">
          <cell r="B2467">
            <v>5328.13</v>
          </cell>
        </row>
        <row r="2468">
          <cell r="B2468">
            <v>5320.28</v>
          </cell>
        </row>
        <row r="2469">
          <cell r="B2469">
            <v>5321.69</v>
          </cell>
        </row>
        <row r="2470">
          <cell r="B2470">
            <v>5307.71</v>
          </cell>
        </row>
        <row r="2471">
          <cell r="B2471">
            <v>5311.82</v>
          </cell>
        </row>
        <row r="2472">
          <cell r="B2472">
            <v>5284.08</v>
          </cell>
        </row>
        <row r="2473">
          <cell r="B2473">
            <v>5271.9</v>
          </cell>
        </row>
        <row r="2474">
          <cell r="B2474">
            <v>5251.72</v>
          </cell>
        </row>
        <row r="2475">
          <cell r="B2475">
            <v>5211.55</v>
          </cell>
        </row>
        <row r="2476">
          <cell r="B2476">
            <v>5180.67</v>
          </cell>
        </row>
        <row r="2477">
          <cell r="B2477">
            <v>5159.8100000000004</v>
          </cell>
        </row>
        <row r="2478">
          <cell r="B2478">
            <v>5152.03</v>
          </cell>
        </row>
        <row r="2479">
          <cell r="B2479">
            <v>5185.5600000000004</v>
          </cell>
        </row>
        <row r="2480">
          <cell r="B2480">
            <v>5190.29</v>
          </cell>
        </row>
        <row r="2481">
          <cell r="B2481">
            <v>5169.1899999999996</v>
          </cell>
        </row>
        <row r="2482">
          <cell r="B2482">
            <v>5158.8100000000004</v>
          </cell>
        </row>
        <row r="2483">
          <cell r="B2483">
            <v>5129.7299999999996</v>
          </cell>
        </row>
        <row r="2484">
          <cell r="B2484">
            <v>5112.16</v>
          </cell>
        </row>
        <row r="2485">
          <cell r="B2485">
            <v>5053.5200000000004</v>
          </cell>
        </row>
        <row r="2486">
          <cell r="B2486">
            <v>5047.78</v>
          </cell>
        </row>
        <row r="2487">
          <cell r="B2487">
            <v>5056.42</v>
          </cell>
        </row>
        <row r="2488">
          <cell r="B2488">
            <v>5081.34</v>
          </cell>
        </row>
        <row r="2489">
          <cell r="B2489">
            <v>5072.72</v>
          </cell>
        </row>
        <row r="2490">
          <cell r="B2490">
            <v>5048.59</v>
          </cell>
        </row>
        <row r="2491">
          <cell r="B2491">
            <v>5057.96</v>
          </cell>
        </row>
        <row r="2492">
          <cell r="B2492">
            <v>5058.8900000000003</v>
          </cell>
        </row>
        <row r="2493">
          <cell r="B2493">
            <v>5025.84</v>
          </cell>
        </row>
        <row r="2494">
          <cell r="B2494">
            <v>5011.4399999999996</v>
          </cell>
        </row>
        <row r="2495">
          <cell r="B2495">
            <v>5003.12</v>
          </cell>
        </row>
        <row r="2496">
          <cell r="B2496">
            <v>4985.82</v>
          </cell>
        </row>
        <row r="2497">
          <cell r="B2497">
            <v>4967.2700000000004</v>
          </cell>
        </row>
        <row r="2498">
          <cell r="B2498">
            <v>4963.46</v>
          </cell>
        </row>
        <row r="2499">
          <cell r="B2499">
            <v>5046.9399999999996</v>
          </cell>
        </row>
        <row r="2500">
          <cell r="B2500">
            <v>4993.76</v>
          </cell>
        </row>
        <row r="2501">
          <cell r="B2501">
            <v>4931.29</v>
          </cell>
        </row>
        <row r="2502">
          <cell r="B2502">
            <v>4868.2700000000004</v>
          </cell>
        </row>
        <row r="2503">
          <cell r="B2503">
            <v>4849.97</v>
          </cell>
        </row>
        <row r="2504">
          <cell r="B2504">
            <v>4878.7</v>
          </cell>
        </row>
        <row r="2505">
          <cell r="B2505">
            <v>4783.25</v>
          </cell>
        </row>
        <row r="2506">
          <cell r="B2506">
            <v>4719.28</v>
          </cell>
        </row>
        <row r="2507">
          <cell r="B2507">
            <v>4696.22</v>
          </cell>
        </row>
        <row r="2508">
          <cell r="B2508">
            <v>4676.8999999999996</v>
          </cell>
        </row>
        <row r="2509">
          <cell r="B2509">
            <v>4650.92</v>
          </cell>
        </row>
        <row r="2510">
          <cell r="B2510">
            <v>4588.2700000000004</v>
          </cell>
        </row>
        <row r="2511">
          <cell r="B2511">
            <v>4565.8599999999997</v>
          </cell>
        </row>
        <row r="2512">
          <cell r="B2512">
            <v>4609.13</v>
          </cell>
        </row>
        <row r="2513">
          <cell r="B2513">
            <v>4689.92</v>
          </cell>
        </row>
        <row r="2514">
          <cell r="B2514">
            <v>4746.8</v>
          </cell>
        </row>
        <row r="2515">
          <cell r="B2515">
            <v>4790.5600000000004</v>
          </cell>
        </row>
        <row r="2516">
          <cell r="B2516">
            <v>4801.41</v>
          </cell>
        </row>
        <row r="2517">
          <cell r="B2517">
            <v>4778.1499999999996</v>
          </cell>
        </row>
        <row r="2518">
          <cell r="B2518">
            <v>4774.75</v>
          </cell>
        </row>
        <row r="2519">
          <cell r="B2519">
            <v>4758.4799999999996</v>
          </cell>
        </row>
        <row r="2520">
          <cell r="B2520">
            <v>4717.55</v>
          </cell>
        </row>
        <row r="2521">
          <cell r="B2521">
            <v>4684.21</v>
          </cell>
        </row>
        <row r="2522">
          <cell r="B2522">
            <v>4665.03</v>
          </cell>
        </row>
        <row r="2523">
          <cell r="B2523">
            <v>4648.78</v>
          </cell>
        </row>
        <row r="2524">
          <cell r="B2524">
            <v>4622.6099999999997</v>
          </cell>
        </row>
        <row r="2525">
          <cell r="B2525">
            <v>4634.7700000000004</v>
          </cell>
        </row>
        <row r="2526">
          <cell r="B2526">
            <v>4594.3500000000004</v>
          </cell>
        </row>
        <row r="2527">
          <cell r="B2527">
            <v>4564.6499999999996</v>
          </cell>
        </row>
        <row r="2528">
          <cell r="B2528">
            <v>4541.93</v>
          </cell>
        </row>
        <row r="2529">
          <cell r="B2529">
            <v>4524.93</v>
          </cell>
        </row>
        <row r="2530">
          <cell r="B2530">
            <v>4481.3999999999996</v>
          </cell>
        </row>
        <row r="2531">
          <cell r="B2531">
            <v>4430.6499999999996</v>
          </cell>
        </row>
        <row r="2532">
          <cell r="B2532">
            <v>4348.6099999999997</v>
          </cell>
        </row>
        <row r="2533">
          <cell r="B2533">
            <v>4294.3</v>
          </cell>
        </row>
        <row r="2534">
          <cell r="B2534">
            <v>4225.53</v>
          </cell>
        </row>
        <row r="2535">
          <cell r="B2535">
            <v>4093.82</v>
          </cell>
        </row>
        <row r="2536">
          <cell r="B2536">
            <v>4004.02</v>
          </cell>
        </row>
        <row r="2537">
          <cell r="B2537">
            <v>4055.23</v>
          </cell>
        </row>
        <row r="2538">
          <cell r="B2538">
            <v>4244.83</v>
          </cell>
        </row>
        <row r="2539">
          <cell r="B2539">
            <v>4349.01</v>
          </cell>
        </row>
        <row r="2540">
          <cell r="B2540">
            <v>4343.26</v>
          </cell>
        </row>
        <row r="2541">
          <cell r="B2541">
            <v>4291.08</v>
          </cell>
        </row>
        <row r="2542">
          <cell r="B2542">
            <v>4266.38</v>
          </cell>
        </row>
        <row r="2543">
          <cell r="B2543">
            <v>4251.3</v>
          </cell>
        </row>
        <row r="2544">
          <cell r="B2544">
            <v>4261.38</v>
          </cell>
        </row>
        <row r="2545">
          <cell r="B2545">
            <v>4180.3999999999996</v>
          </cell>
        </row>
        <row r="2546">
          <cell r="B2546">
            <v>4180.3999999999996</v>
          </cell>
        </row>
        <row r="2547">
          <cell r="B2547">
            <v>4180.3999999999996</v>
          </cell>
        </row>
        <row r="2548">
          <cell r="B2548">
            <v>4174.84</v>
          </cell>
        </row>
        <row r="2549">
          <cell r="B2549">
            <v>4161.0600000000004</v>
          </cell>
        </row>
        <row r="2550">
          <cell r="B2550">
            <v>4090.37</v>
          </cell>
        </row>
        <row r="2551">
          <cell r="B2551">
            <v>3979.12</v>
          </cell>
        </row>
        <row r="2552">
          <cell r="B2552">
            <v>3882.76</v>
          </cell>
        </row>
        <row r="2553">
          <cell r="B2553">
            <v>3882.76</v>
          </cell>
        </row>
        <row r="2554">
          <cell r="B2554">
            <v>3815.64</v>
          </cell>
        </row>
        <row r="2555">
          <cell r="B2555">
            <v>3799.81</v>
          </cell>
        </row>
        <row r="2556">
          <cell r="B2556">
            <v>3794.29</v>
          </cell>
        </row>
        <row r="2557">
          <cell r="B2557">
            <v>3767.46</v>
          </cell>
        </row>
        <row r="2558">
          <cell r="B2558">
            <v>3716.32</v>
          </cell>
        </row>
        <row r="2559">
          <cell r="B2559">
            <v>3716.32</v>
          </cell>
        </row>
        <row r="2560">
          <cell r="B2560">
            <v>3630.03</v>
          </cell>
        </row>
        <row r="2561">
          <cell r="B2561">
            <v>3563.87</v>
          </cell>
        </row>
        <row r="2562">
          <cell r="B2562">
            <v>3459.33</v>
          </cell>
        </row>
        <row r="2563">
          <cell r="B2563">
            <v>3373.87</v>
          </cell>
        </row>
        <row r="2564">
          <cell r="B2564">
            <v>3297.49</v>
          </cell>
        </row>
        <row r="2565">
          <cell r="B2565">
            <v>3183.69</v>
          </cell>
        </row>
        <row r="2566">
          <cell r="B2566">
            <v>3106.14</v>
          </cell>
        </row>
        <row r="2567">
          <cell r="B2567">
            <v>3175.49</v>
          </cell>
        </row>
        <row r="2568">
          <cell r="B2568">
            <v>3386.65</v>
          </cell>
        </row>
        <row r="2569">
          <cell r="B2569">
            <v>3556.03</v>
          </cell>
        </row>
        <row r="2570">
          <cell r="B2570">
            <v>3753.64</v>
          </cell>
        </row>
        <row r="2571">
          <cell r="B2571">
            <v>4023.7</v>
          </cell>
        </row>
        <row r="2572">
          <cell r="B2572">
            <v>4023.7</v>
          </cell>
        </row>
        <row r="2573">
          <cell r="B2573">
            <v>3918.78</v>
          </cell>
        </row>
        <row r="2574">
          <cell r="B2574">
            <v>3848.29</v>
          </cell>
        </row>
        <row r="2575">
          <cell r="B2575">
            <v>3801.71</v>
          </cell>
        </row>
        <row r="2576">
          <cell r="B2576">
            <v>3681.47</v>
          </cell>
        </row>
        <row r="2577">
          <cell r="B2577">
            <v>3662.5</v>
          </cell>
        </row>
        <row r="2578">
          <cell r="B2578">
            <v>3625.59</v>
          </cell>
        </row>
        <row r="2579">
          <cell r="B2579">
            <v>3609.99</v>
          </cell>
        </row>
        <row r="2580">
          <cell r="B2580">
            <v>3604.46</v>
          </cell>
        </row>
        <row r="2581">
          <cell r="B2581">
            <v>3560.51</v>
          </cell>
        </row>
        <row r="2582">
          <cell r="B2582">
            <v>3514.3</v>
          </cell>
        </row>
        <row r="2583">
          <cell r="B2583">
            <v>3527.5</v>
          </cell>
        </row>
        <row r="2584">
          <cell r="B2584">
            <v>3494.94</v>
          </cell>
        </row>
        <row r="2585">
          <cell r="B2585">
            <v>3453.65</v>
          </cell>
        </row>
        <row r="2586">
          <cell r="B2586">
            <v>3429.28</v>
          </cell>
        </row>
        <row r="2587">
          <cell r="B2587">
            <v>3397.95</v>
          </cell>
        </row>
        <row r="2588">
          <cell r="B2588">
            <v>3341.47</v>
          </cell>
        </row>
        <row r="2589">
          <cell r="B2589">
            <v>3309.56</v>
          </cell>
        </row>
        <row r="2590">
          <cell r="B2590">
            <v>3191.98</v>
          </cell>
        </row>
        <row r="2591">
          <cell r="B2591">
            <v>3168.05</v>
          </cell>
        </row>
        <row r="2592">
          <cell r="B2592">
            <v>3162.43</v>
          </cell>
        </row>
        <row r="2593">
          <cell r="B2593">
            <v>3160.12</v>
          </cell>
        </row>
        <row r="2594">
          <cell r="B2594">
            <v>3193.06</v>
          </cell>
        </row>
        <row r="2595">
          <cell r="B2595">
            <v>3196.51</v>
          </cell>
        </row>
        <row r="2596">
          <cell r="B2596">
            <v>3205.91</v>
          </cell>
        </row>
        <row r="2597">
          <cell r="B2597">
            <v>3251.03</v>
          </cell>
        </row>
        <row r="2598">
          <cell r="B2598">
            <v>3251.03</v>
          </cell>
        </row>
        <row r="2599">
          <cell r="B2599">
            <v>3291.55</v>
          </cell>
        </row>
        <row r="2600">
          <cell r="B2600">
            <v>3318.18</v>
          </cell>
        </row>
        <row r="2601">
          <cell r="B2601">
            <v>3353.5</v>
          </cell>
        </row>
        <row r="2602">
          <cell r="B2602">
            <v>3367.07</v>
          </cell>
        </row>
        <row r="2603">
          <cell r="B2603">
            <v>3350.63</v>
          </cell>
        </row>
        <row r="2604">
          <cell r="B2604">
            <v>3367.24</v>
          </cell>
        </row>
        <row r="2605">
          <cell r="B2605">
            <v>3381.69</v>
          </cell>
        </row>
        <row r="2606">
          <cell r="B2606">
            <v>3406.34</v>
          </cell>
        </row>
        <row r="2607">
          <cell r="B2607">
            <v>3406.34</v>
          </cell>
        </row>
        <row r="2608">
          <cell r="B2608">
            <v>3406.34</v>
          </cell>
        </row>
        <row r="2609">
          <cell r="B2609">
            <v>3401.09</v>
          </cell>
        </row>
        <row r="2610">
          <cell r="B2610">
            <v>3459.97</v>
          </cell>
        </row>
        <row r="2611">
          <cell r="B2611">
            <v>3521.18</v>
          </cell>
        </row>
        <row r="2612">
          <cell r="B2612">
            <v>3521.18</v>
          </cell>
        </row>
        <row r="2613">
          <cell r="B2613">
            <v>3589.16</v>
          </cell>
        </row>
        <row r="2614">
          <cell r="B2614">
            <v>3611.67</v>
          </cell>
        </row>
        <row r="2615">
          <cell r="B2615">
            <v>3624</v>
          </cell>
        </row>
        <row r="2616">
          <cell r="B2616">
            <v>3600.68</v>
          </cell>
        </row>
        <row r="2617">
          <cell r="B2617">
            <v>3546.01</v>
          </cell>
        </row>
        <row r="2618">
          <cell r="B2618">
            <v>3516.18</v>
          </cell>
        </row>
        <row r="2619">
          <cell r="B2619">
            <v>3513.09</v>
          </cell>
        </row>
        <row r="2620">
          <cell r="B2620">
            <v>3483.97</v>
          </cell>
        </row>
        <row r="2621">
          <cell r="B2621">
            <v>3455.88</v>
          </cell>
        </row>
        <row r="2622">
          <cell r="B2622">
            <v>3447.45</v>
          </cell>
        </row>
        <row r="2623">
          <cell r="B2623">
            <v>3427.87</v>
          </cell>
        </row>
        <row r="2624">
          <cell r="B2624">
            <v>3398.95</v>
          </cell>
        </row>
        <row r="2625">
          <cell r="B2625">
            <v>3341.09</v>
          </cell>
        </row>
        <row r="2626">
          <cell r="B2626">
            <v>3282</v>
          </cell>
        </row>
        <row r="2627">
          <cell r="B2627">
            <v>3272.49</v>
          </cell>
        </row>
        <row r="2628">
          <cell r="B2628">
            <v>3256.38</v>
          </cell>
        </row>
        <row r="2629">
          <cell r="B2629">
            <v>3269.04</v>
          </cell>
        </row>
        <row r="2630">
          <cell r="B2630">
            <v>3247.26</v>
          </cell>
        </row>
        <row r="2631">
          <cell r="B2631">
            <v>3267.6</v>
          </cell>
        </row>
        <row r="2632">
          <cell r="B2632">
            <v>3262.54</v>
          </cell>
        </row>
        <row r="2633">
          <cell r="B2633">
            <v>3198.9</v>
          </cell>
        </row>
        <row r="2634">
          <cell r="B2634">
            <v>3156.64</v>
          </cell>
        </row>
        <row r="2635">
          <cell r="B2635">
            <v>3046.34</v>
          </cell>
        </row>
        <row r="2636">
          <cell r="B2636">
            <v>2975.12</v>
          </cell>
        </row>
        <row r="2637">
          <cell r="B2637">
            <v>2950.25</v>
          </cell>
        </row>
        <row r="2638">
          <cell r="B2638">
            <v>2932.11</v>
          </cell>
        </row>
        <row r="2639">
          <cell r="B2639">
            <v>2927.66</v>
          </cell>
        </row>
        <row r="2640">
          <cell r="B2640">
            <v>2890.2</v>
          </cell>
        </row>
        <row r="2641">
          <cell r="B2641">
            <v>2862.54</v>
          </cell>
        </row>
        <row r="2642">
          <cell r="B2642">
            <v>2855.87</v>
          </cell>
        </row>
        <row r="2643">
          <cell r="B2643">
            <v>2848.24</v>
          </cell>
        </row>
        <row r="2644">
          <cell r="B2644">
            <v>2820.03</v>
          </cell>
        </row>
        <row r="2645">
          <cell r="B2645">
            <v>2792.05</v>
          </cell>
        </row>
        <row r="2646">
          <cell r="B2646">
            <v>2740.95</v>
          </cell>
        </row>
        <row r="2647">
          <cell r="B2647">
            <v>2714.49</v>
          </cell>
        </row>
        <row r="2648">
          <cell r="B2648">
            <v>2674.15</v>
          </cell>
        </row>
        <row r="2649">
          <cell r="B2649">
            <v>2638.31</v>
          </cell>
        </row>
        <row r="2650">
          <cell r="B2650">
            <v>2600.61</v>
          </cell>
        </row>
        <row r="2651">
          <cell r="B2651">
            <v>2576.7399999999998</v>
          </cell>
        </row>
        <row r="2652">
          <cell r="B2652">
            <v>2511.4699999999998</v>
          </cell>
        </row>
        <row r="2653">
          <cell r="B2653">
            <v>2474.75</v>
          </cell>
        </row>
        <row r="2654">
          <cell r="B2654">
            <v>2426.15</v>
          </cell>
        </row>
        <row r="2655">
          <cell r="B2655">
            <v>2394.33</v>
          </cell>
        </row>
        <row r="2656">
          <cell r="B2656">
            <v>2363.9899999999998</v>
          </cell>
        </row>
        <row r="2657">
          <cell r="B2657">
            <v>2360.0100000000002</v>
          </cell>
        </row>
        <row r="2658">
          <cell r="B2658">
            <v>2375.0100000000002</v>
          </cell>
        </row>
        <row r="2659">
          <cell r="B2659">
            <v>2361.36</v>
          </cell>
        </row>
        <row r="2660">
          <cell r="B2660">
            <v>2364.7199999999998</v>
          </cell>
        </row>
        <row r="2661">
          <cell r="B2661">
            <v>2379.86</v>
          </cell>
        </row>
        <row r="2662">
          <cell r="B2662">
            <v>2453.36</v>
          </cell>
        </row>
        <row r="2663">
          <cell r="B2663">
            <v>2575.77</v>
          </cell>
        </row>
        <row r="2664">
          <cell r="B2664">
            <v>2689.19</v>
          </cell>
        </row>
        <row r="2665">
          <cell r="B2665">
            <v>2715.53</v>
          </cell>
        </row>
        <row r="2666">
          <cell r="B2666">
            <v>2684.57</v>
          </cell>
        </row>
        <row r="2667">
          <cell r="B2667">
            <v>2668.11</v>
          </cell>
        </row>
        <row r="2668">
          <cell r="B2668">
            <v>2646.58</v>
          </cell>
        </row>
        <row r="2669">
          <cell r="B2669">
            <v>2638.56</v>
          </cell>
        </row>
        <row r="2670">
          <cell r="B2670">
            <v>2614</v>
          </cell>
        </row>
        <row r="2671">
          <cell r="B2671">
            <v>2619.54</v>
          </cell>
        </row>
        <row r="2672">
          <cell r="B2672">
            <v>2663.19</v>
          </cell>
        </row>
        <row r="2673">
          <cell r="B2673">
            <v>2699.92</v>
          </cell>
        </row>
        <row r="2674">
          <cell r="B2674">
            <v>2754.64</v>
          </cell>
        </row>
        <row r="2675">
          <cell r="B2675">
            <v>2805.03</v>
          </cell>
        </row>
        <row r="2676">
          <cell r="B2676">
            <v>2813.99</v>
          </cell>
        </row>
        <row r="2677">
          <cell r="B2677">
            <v>2808.94</v>
          </cell>
        </row>
        <row r="2678">
          <cell r="B2678">
            <v>2784.79</v>
          </cell>
        </row>
        <row r="2679">
          <cell r="B2679">
            <v>2833.14</v>
          </cell>
        </row>
        <row r="2680">
          <cell r="B2680">
            <v>2821.49</v>
          </cell>
        </row>
        <row r="2681">
          <cell r="B2681">
            <v>2814.37</v>
          </cell>
        </row>
        <row r="2682">
          <cell r="B2682">
            <v>2775.78</v>
          </cell>
        </row>
        <row r="2683">
          <cell r="B2683">
            <v>2775.78</v>
          </cell>
        </row>
        <row r="2684">
          <cell r="B2684">
            <v>2775.78</v>
          </cell>
        </row>
        <row r="2685">
          <cell r="B2685">
            <v>2739.9</v>
          </cell>
        </row>
        <row r="2686">
          <cell r="B2686">
            <v>2734.09</v>
          </cell>
        </row>
        <row r="2687">
          <cell r="B2687">
            <v>2699.42</v>
          </cell>
        </row>
        <row r="2688">
          <cell r="B2688">
            <v>2714.02</v>
          </cell>
        </row>
        <row r="2689">
          <cell r="B2689">
            <v>2722.48</v>
          </cell>
        </row>
        <row r="2690">
          <cell r="B2690">
            <v>2728.04</v>
          </cell>
        </row>
        <row r="2691">
          <cell r="B2691">
            <v>2740.75</v>
          </cell>
        </row>
        <row r="2692">
          <cell r="B2692">
            <v>2764.05</v>
          </cell>
        </row>
        <row r="2693">
          <cell r="B2693">
            <v>2785.89</v>
          </cell>
        </row>
        <row r="2694">
          <cell r="B2694">
            <v>2815.12</v>
          </cell>
        </row>
        <row r="2695">
          <cell r="B2695">
            <v>2814.49</v>
          </cell>
        </row>
        <row r="2696">
          <cell r="B2696">
            <v>2813.02</v>
          </cell>
        </row>
        <row r="2697">
          <cell r="B2697">
            <v>2800.1</v>
          </cell>
        </row>
        <row r="2698">
          <cell r="B2698">
            <v>2800.1</v>
          </cell>
        </row>
        <row r="2699">
          <cell r="B2699">
            <v>2801.09</v>
          </cell>
        </row>
        <row r="2700">
          <cell r="B2700">
            <v>2822.05</v>
          </cell>
        </row>
        <row r="2701">
          <cell r="B2701">
            <v>2820.58</v>
          </cell>
        </row>
        <row r="2702">
          <cell r="B2702">
            <v>2829.42</v>
          </cell>
        </row>
        <row r="2703">
          <cell r="B2703">
            <v>2809.62</v>
          </cell>
        </row>
        <row r="2704">
          <cell r="B2704">
            <v>2829.98</v>
          </cell>
        </row>
        <row r="2705">
          <cell r="B2705">
            <v>2819.73</v>
          </cell>
        </row>
        <row r="2706">
          <cell r="B2706">
            <v>2839.98</v>
          </cell>
        </row>
        <row r="2707">
          <cell r="B2707">
            <v>2836.16</v>
          </cell>
        </row>
        <row r="2708">
          <cell r="B2708">
            <v>2849.49</v>
          </cell>
        </row>
        <row r="2709">
          <cell r="B2709">
            <v>2840.86</v>
          </cell>
        </row>
        <row r="2710">
          <cell r="B2710">
            <v>2855.82</v>
          </cell>
        </row>
        <row r="2711">
          <cell r="B2711">
            <v>2868.74</v>
          </cell>
        </row>
        <row r="2712">
          <cell r="B2712">
            <v>2877.56</v>
          </cell>
        </row>
        <row r="2713">
          <cell r="B2713">
            <v>2883.07</v>
          </cell>
        </row>
        <row r="2714">
          <cell r="B2714">
            <v>2884.8</v>
          </cell>
        </row>
        <row r="2715">
          <cell r="B2715">
            <v>2871.42</v>
          </cell>
        </row>
        <row r="2716">
          <cell r="B2716">
            <v>2858.42</v>
          </cell>
        </row>
        <row r="2717">
          <cell r="B2717">
            <v>2849.43</v>
          </cell>
        </row>
        <row r="2718">
          <cell r="B2718">
            <v>2852.57</v>
          </cell>
        </row>
        <row r="2719">
          <cell r="B2719">
            <v>2852.57</v>
          </cell>
        </row>
        <row r="2720">
          <cell r="B2720">
            <v>2860.37</v>
          </cell>
        </row>
        <row r="2721">
          <cell r="B2721">
            <v>2890.79</v>
          </cell>
        </row>
        <row r="2722">
          <cell r="B2722">
            <v>2924.77</v>
          </cell>
        </row>
        <row r="2723">
          <cell r="B2723">
            <v>2912.1</v>
          </cell>
        </row>
        <row r="2724">
          <cell r="B2724">
            <v>2927.41</v>
          </cell>
        </row>
        <row r="2725">
          <cell r="B2725">
            <v>2945.35</v>
          </cell>
        </row>
        <row r="2726">
          <cell r="B2726">
            <v>2953.14</v>
          </cell>
        </row>
        <row r="2727">
          <cell r="B2727">
            <v>2959.47</v>
          </cell>
        </row>
        <row r="2728">
          <cell r="B2728">
            <v>2996.59</v>
          </cell>
        </row>
        <row r="2729">
          <cell r="B2729">
            <v>3010.17</v>
          </cell>
        </row>
        <row r="2730">
          <cell r="B2730">
            <v>3052.94</v>
          </cell>
        </row>
        <row r="2731">
          <cell r="B2731">
            <v>3087.74</v>
          </cell>
        </row>
        <row r="2732">
          <cell r="B2732">
            <v>3202.18</v>
          </cell>
        </row>
        <row r="2733">
          <cell r="B2733">
            <v>3279.67</v>
          </cell>
        </row>
        <row r="2734">
          <cell r="B2734">
            <v>3345.62</v>
          </cell>
        </row>
        <row r="2735">
          <cell r="B2735">
            <v>3322.17</v>
          </cell>
        </row>
        <row r="2736">
          <cell r="B2736">
            <v>3239.61</v>
          </cell>
        </row>
        <row r="2737">
          <cell r="B2737">
            <v>3246.43</v>
          </cell>
        </row>
        <row r="2738">
          <cell r="B2738">
            <v>3266.45</v>
          </cell>
        </row>
        <row r="2739">
          <cell r="B2739">
            <v>3278</v>
          </cell>
        </row>
        <row r="2740">
          <cell r="B2740">
            <v>3294.56</v>
          </cell>
        </row>
        <row r="2741">
          <cell r="B2741">
            <v>3299.69</v>
          </cell>
        </row>
        <row r="2742">
          <cell r="B2742">
            <v>3357.66</v>
          </cell>
        </row>
        <row r="2743">
          <cell r="B2743">
            <v>3381.2</v>
          </cell>
        </row>
        <row r="2744">
          <cell r="B2744">
            <v>3360.72</v>
          </cell>
        </row>
        <row r="2745">
          <cell r="B2745">
            <v>3359.97</v>
          </cell>
        </row>
        <row r="2746">
          <cell r="B2746">
            <v>3330.69</v>
          </cell>
        </row>
        <row r="2747">
          <cell r="B2747">
            <v>3312.64</v>
          </cell>
        </row>
        <row r="2748">
          <cell r="B2748">
            <v>3296.27</v>
          </cell>
        </row>
        <row r="2749">
          <cell r="B2749">
            <v>3286.56</v>
          </cell>
        </row>
        <row r="2750">
          <cell r="B2750">
            <v>3247.39</v>
          </cell>
        </row>
        <row r="2751">
          <cell r="B2751">
            <v>3220.9</v>
          </cell>
        </row>
        <row r="2752">
          <cell r="B2752">
            <v>3256.75</v>
          </cell>
        </row>
        <row r="2753">
          <cell r="B2753">
            <v>3281.02</v>
          </cell>
        </row>
        <row r="2754">
          <cell r="B2754">
            <v>3302.77</v>
          </cell>
        </row>
        <row r="2755">
          <cell r="B2755">
            <v>3301.4</v>
          </cell>
        </row>
        <row r="2756">
          <cell r="B2756">
            <v>3310.34</v>
          </cell>
        </row>
        <row r="2757">
          <cell r="B2757">
            <v>3317.62</v>
          </cell>
        </row>
        <row r="2758">
          <cell r="B2758">
            <v>3308.46</v>
          </cell>
        </row>
        <row r="2759">
          <cell r="B2759">
            <v>3295.47</v>
          </cell>
        </row>
        <row r="2760">
          <cell r="B2760">
            <v>3266.97</v>
          </cell>
        </row>
        <row r="2761">
          <cell r="B2761">
            <v>3242.75</v>
          </cell>
        </row>
        <row r="2762">
          <cell r="B2762">
            <v>3246.09</v>
          </cell>
        </row>
        <row r="2763">
          <cell r="B2763">
            <v>3273.1</v>
          </cell>
        </row>
        <row r="2764">
          <cell r="B2764">
            <v>3249.09</v>
          </cell>
        </row>
        <row r="2765">
          <cell r="B2765">
            <v>3229.53</v>
          </cell>
        </row>
        <row r="2766">
          <cell r="B2766">
            <v>3224.32</v>
          </cell>
        </row>
        <row r="2767">
          <cell r="B2767">
            <v>3237.2</v>
          </cell>
        </row>
        <row r="2768">
          <cell r="B2768">
            <v>3257.38</v>
          </cell>
        </row>
        <row r="2769">
          <cell r="B2769">
            <v>3259.46</v>
          </cell>
        </row>
        <row r="2770">
          <cell r="B2770">
            <v>3261.76</v>
          </cell>
        </row>
        <row r="2771">
          <cell r="B2771">
            <v>3254.42</v>
          </cell>
        </row>
        <row r="2772">
          <cell r="B2772">
            <v>3255.19</v>
          </cell>
        </row>
        <row r="2773">
          <cell r="B2773">
            <v>3262.92</v>
          </cell>
        </row>
        <row r="2774">
          <cell r="B2774">
            <v>3234.31</v>
          </cell>
        </row>
        <row r="2775">
          <cell r="B2775">
            <v>3232.42</v>
          </cell>
        </row>
        <row r="2776">
          <cell r="B2776">
            <v>3219.47</v>
          </cell>
        </row>
        <row r="2777">
          <cell r="B2777">
            <v>3183.71</v>
          </cell>
        </row>
        <row r="2778">
          <cell r="B2778">
            <v>3179.3</v>
          </cell>
        </row>
        <row r="2779">
          <cell r="B2779">
            <v>3153.14</v>
          </cell>
        </row>
        <row r="2780">
          <cell r="B2780">
            <v>3153.14</v>
          </cell>
        </row>
        <row r="2781">
          <cell r="B2781">
            <v>3113.87</v>
          </cell>
        </row>
        <row r="2782">
          <cell r="B2782">
            <v>3099.92</v>
          </cell>
        </row>
        <row r="2783">
          <cell r="B2783">
            <v>3092.07</v>
          </cell>
        </row>
        <row r="2784">
          <cell r="B2784">
            <v>3102.68</v>
          </cell>
        </row>
        <row r="2785">
          <cell r="B2785">
            <v>3126.04</v>
          </cell>
        </row>
        <row r="2786">
          <cell r="B2786">
            <v>3175.73</v>
          </cell>
        </row>
        <row r="2787">
          <cell r="B2787">
            <v>3188.87</v>
          </cell>
        </row>
        <row r="2788">
          <cell r="B2788">
            <v>3185.98</v>
          </cell>
        </row>
        <row r="2789">
          <cell r="B2789">
            <v>3174.12</v>
          </cell>
        </row>
        <row r="2790">
          <cell r="B2790">
            <v>3126.61</v>
          </cell>
        </row>
        <row r="2791">
          <cell r="B2791">
            <v>3114.19</v>
          </cell>
        </row>
        <row r="2792">
          <cell r="B2792">
            <v>3090.31</v>
          </cell>
        </row>
        <row r="2793">
          <cell r="B2793">
            <v>3096.15</v>
          </cell>
        </row>
        <row r="2794">
          <cell r="B2794">
            <v>3093.04</v>
          </cell>
        </row>
        <row r="2795">
          <cell r="B2795">
            <v>3088.18</v>
          </cell>
        </row>
        <row r="2796">
          <cell r="B2796">
            <v>3080</v>
          </cell>
        </row>
        <row r="2797">
          <cell r="B2797">
            <v>3064.42</v>
          </cell>
        </row>
        <row r="2798">
          <cell r="B2798">
            <v>3045.78</v>
          </cell>
        </row>
        <row r="2799">
          <cell r="B2799">
            <v>3045.78</v>
          </cell>
        </row>
        <row r="2800">
          <cell r="B2800">
            <v>3037.87</v>
          </cell>
        </row>
        <row r="2801">
          <cell r="B2801">
            <v>3040.1</v>
          </cell>
        </row>
        <row r="2802">
          <cell r="B2802">
            <v>3040.69</v>
          </cell>
        </row>
        <row r="2803">
          <cell r="B2803">
            <v>3046.04</v>
          </cell>
        </row>
        <row r="2804">
          <cell r="B2804">
            <v>3023.03</v>
          </cell>
        </row>
        <row r="2805">
          <cell r="B2805">
            <v>3015.72</v>
          </cell>
        </row>
        <row r="2806">
          <cell r="B2806">
            <v>3005.41</v>
          </cell>
        </row>
        <row r="2807">
          <cell r="B2807">
            <v>3022.33</v>
          </cell>
        </row>
        <row r="2808">
          <cell r="B2808">
            <v>3037</v>
          </cell>
        </row>
        <row r="2809">
          <cell r="B2809">
            <v>3021.69</v>
          </cell>
        </row>
        <row r="2810">
          <cell r="B2810">
            <v>3020.62</v>
          </cell>
        </row>
        <row r="2811">
          <cell r="B2811">
            <v>2986.83</v>
          </cell>
        </row>
        <row r="2812">
          <cell r="B2812">
            <v>2987.2</v>
          </cell>
        </row>
        <row r="2813">
          <cell r="B2813">
            <v>2983.38</v>
          </cell>
        </row>
        <row r="2814">
          <cell r="B2814">
            <v>2961.01</v>
          </cell>
        </row>
        <row r="2815">
          <cell r="B2815">
            <v>2976.8</v>
          </cell>
        </row>
        <row r="2816">
          <cell r="B2816">
            <v>2969.15</v>
          </cell>
        </row>
        <row r="2817">
          <cell r="B2817">
            <v>3001.21</v>
          </cell>
        </row>
        <row r="2818">
          <cell r="B2818">
            <v>3031.79</v>
          </cell>
        </row>
        <row r="2819">
          <cell r="B2819">
            <v>3042.42</v>
          </cell>
        </row>
        <row r="2820">
          <cell r="B2820">
            <v>3042.42</v>
          </cell>
        </row>
        <row r="2821">
          <cell r="B2821">
            <v>3031.1</v>
          </cell>
        </row>
        <row r="2822">
          <cell r="B2822">
            <v>3049.99</v>
          </cell>
        </row>
        <row r="2823">
          <cell r="B2823">
            <v>3044.44</v>
          </cell>
        </row>
        <row r="2824">
          <cell r="B2824">
            <v>3057.23</v>
          </cell>
        </row>
        <row r="2825">
          <cell r="B2825">
            <v>3043.22</v>
          </cell>
        </row>
        <row r="2826">
          <cell r="B2826">
            <v>3047.87</v>
          </cell>
        </row>
        <row r="2827">
          <cell r="B2827">
            <v>3066.01</v>
          </cell>
        </row>
        <row r="2828">
          <cell r="B2828">
            <v>3083.63</v>
          </cell>
        </row>
        <row r="2829">
          <cell r="B2829">
            <v>3082.92</v>
          </cell>
        </row>
        <row r="2830">
          <cell r="B2830">
            <v>3081.07</v>
          </cell>
        </row>
        <row r="2831">
          <cell r="B2831">
            <v>3076.44</v>
          </cell>
        </row>
        <row r="2832">
          <cell r="B2832">
            <v>3077.11</v>
          </cell>
        </row>
        <row r="2833">
          <cell r="B2833">
            <v>3089.44</v>
          </cell>
        </row>
        <row r="2834">
          <cell r="B2834">
            <v>3082.36</v>
          </cell>
        </row>
        <row r="2835">
          <cell r="B2835">
            <v>3094.13</v>
          </cell>
        </row>
        <row r="2836">
          <cell r="B2836">
            <v>3114.53</v>
          </cell>
        </row>
        <row r="2837">
          <cell r="B2837">
            <v>3131.47</v>
          </cell>
        </row>
        <row r="2838">
          <cell r="B2838">
            <v>3136.89</v>
          </cell>
        </row>
        <row r="2839">
          <cell r="B2839">
            <v>3142.3</v>
          </cell>
        </row>
        <row r="2840">
          <cell r="B2840">
            <v>3141.66</v>
          </cell>
        </row>
        <row r="2841">
          <cell r="B2841">
            <v>3112.8</v>
          </cell>
        </row>
        <row r="2842">
          <cell r="B2842">
            <v>3111.95</v>
          </cell>
        </row>
        <row r="2843">
          <cell r="B2843">
            <v>3132.62</v>
          </cell>
        </row>
        <row r="2844">
          <cell r="B2844">
            <v>3156.65</v>
          </cell>
        </row>
        <row r="2845">
          <cell r="B2845">
            <v>3156.71</v>
          </cell>
        </row>
        <row r="2846">
          <cell r="B2846">
            <v>3188.71</v>
          </cell>
        </row>
        <row r="2847">
          <cell r="B2847">
            <v>3191.93</v>
          </cell>
        </row>
        <row r="2848">
          <cell r="B2848">
            <v>3197.84</v>
          </cell>
        </row>
        <row r="2849">
          <cell r="B2849">
            <v>3189.55</v>
          </cell>
        </row>
        <row r="2850">
          <cell r="B2850">
            <v>3176.45</v>
          </cell>
        </row>
        <row r="2851">
          <cell r="B2851">
            <v>3174.22</v>
          </cell>
        </row>
        <row r="2852">
          <cell r="B2852">
            <v>3170.51</v>
          </cell>
        </row>
        <row r="2853">
          <cell r="B2853">
            <v>3184.55</v>
          </cell>
        </row>
        <row r="2854">
          <cell r="B2854">
            <v>3186.64</v>
          </cell>
        </row>
        <row r="2855">
          <cell r="B2855">
            <v>3192.04</v>
          </cell>
        </row>
        <row r="2856">
          <cell r="B2856">
            <v>3192.98</v>
          </cell>
        </row>
        <row r="2857">
          <cell r="B2857">
            <v>3181.76</v>
          </cell>
        </row>
        <row r="2858">
          <cell r="B2858">
            <v>3152.22</v>
          </cell>
        </row>
        <row r="2859">
          <cell r="B2859">
            <v>3147.43</v>
          </cell>
        </row>
        <row r="2860">
          <cell r="B2860">
            <v>3164.24</v>
          </cell>
        </row>
        <row r="2861">
          <cell r="B2861">
            <v>3174.73</v>
          </cell>
        </row>
        <row r="2862">
          <cell r="B2862">
            <v>3186.76</v>
          </cell>
        </row>
        <row r="2863">
          <cell r="B2863">
            <v>3194.6</v>
          </cell>
        </row>
        <row r="2864">
          <cell r="B2864">
            <v>3184.21</v>
          </cell>
        </row>
        <row r="2865">
          <cell r="B2865">
            <v>3199.79</v>
          </cell>
        </row>
        <row r="2866">
          <cell r="B2866">
            <v>3189.59</v>
          </cell>
        </row>
        <row r="2867">
          <cell r="B2867">
            <v>3209.67</v>
          </cell>
        </row>
        <row r="2868">
          <cell r="B2868">
            <v>3209.67</v>
          </cell>
        </row>
        <row r="2869">
          <cell r="B2869">
            <v>3212.51</v>
          </cell>
        </row>
        <row r="2870">
          <cell r="B2870">
            <v>3235.89</v>
          </cell>
        </row>
        <row r="2871">
          <cell r="B2871">
            <v>3232.8</v>
          </cell>
        </row>
        <row r="2872">
          <cell r="B2872">
            <v>3247.44</v>
          </cell>
        </row>
        <row r="2873">
          <cell r="B2873">
            <v>3247.44</v>
          </cell>
        </row>
        <row r="2874">
          <cell r="B2874">
            <v>3261.17</v>
          </cell>
        </row>
        <row r="2875">
          <cell r="B2875">
            <v>3254.26</v>
          </cell>
        </row>
        <row r="2876">
          <cell r="B2876">
            <v>3266.53</v>
          </cell>
        </row>
        <row r="2877">
          <cell r="B2877">
            <v>3282.58</v>
          </cell>
        </row>
        <row r="2878">
          <cell r="B2878">
            <v>3303.56</v>
          </cell>
        </row>
        <row r="2879">
          <cell r="B2879">
            <v>3349.59</v>
          </cell>
        </row>
        <row r="2880">
          <cell r="B2880">
            <v>3344.54</v>
          </cell>
        </row>
        <row r="2881">
          <cell r="B2881">
            <v>3370.37</v>
          </cell>
        </row>
        <row r="2882">
          <cell r="B2882">
            <v>3426.41</v>
          </cell>
        </row>
        <row r="2883">
          <cell r="B2883">
            <v>3491.18</v>
          </cell>
        </row>
        <row r="2884">
          <cell r="B2884">
            <v>3545.82</v>
          </cell>
        </row>
        <row r="2885">
          <cell r="B2885">
            <v>3610.6</v>
          </cell>
        </row>
        <row r="2886">
          <cell r="B2886">
            <v>3639.99</v>
          </cell>
        </row>
        <row r="2887">
          <cell r="B2887">
            <v>3628.53</v>
          </cell>
        </row>
        <row r="2888">
          <cell r="B2888">
            <v>3628.68</v>
          </cell>
        </row>
        <row r="2889">
          <cell r="B2889">
            <v>3607.45</v>
          </cell>
        </row>
        <row r="2890">
          <cell r="B2890">
            <v>3607.14</v>
          </cell>
        </row>
        <row r="2891">
          <cell r="B2891">
            <v>3598.81</v>
          </cell>
        </row>
        <row r="2892">
          <cell r="B2892">
            <v>3572.39</v>
          </cell>
        </row>
        <row r="2893">
          <cell r="B2893">
            <v>3565.28</v>
          </cell>
        </row>
        <row r="2894">
          <cell r="B2894">
            <v>3579.27</v>
          </cell>
        </row>
        <row r="2895">
          <cell r="B2895">
            <v>3577.15</v>
          </cell>
        </row>
        <row r="2896">
          <cell r="B2896">
            <v>3583.56</v>
          </cell>
        </row>
        <row r="2897">
          <cell r="B2897">
            <v>3584.24</v>
          </cell>
        </row>
        <row r="2898">
          <cell r="B2898">
            <v>3599.4</v>
          </cell>
        </row>
        <row r="2899">
          <cell r="B2899">
            <v>3594.77</v>
          </cell>
        </row>
        <row r="2900">
          <cell r="B2900">
            <v>3604.95</v>
          </cell>
        </row>
        <row r="2901">
          <cell r="B2901">
            <v>3604.74</v>
          </cell>
        </row>
        <row r="2902">
          <cell r="B2902">
            <v>3591.02</v>
          </cell>
        </row>
        <row r="2903">
          <cell r="B2903">
            <v>3606.46</v>
          </cell>
        </row>
        <row r="2904">
          <cell r="B2904">
            <v>3600.47</v>
          </cell>
        </row>
        <row r="2905">
          <cell r="B2905">
            <v>3570.92</v>
          </cell>
        </row>
        <row r="2906">
          <cell r="B2906">
            <v>3520.92</v>
          </cell>
        </row>
        <row r="2907">
          <cell r="B2907">
            <v>3536.72</v>
          </cell>
        </row>
        <row r="2908">
          <cell r="B2908">
            <v>3553.99</v>
          </cell>
        </row>
        <row r="2909">
          <cell r="B2909">
            <v>3562.47</v>
          </cell>
        </row>
        <row r="2910">
          <cell r="B2910">
            <v>3596.21</v>
          </cell>
        </row>
        <row r="2911">
          <cell r="B2911">
            <v>3634.11</v>
          </cell>
        </row>
        <row r="2912">
          <cell r="B2912">
            <v>3627.3</v>
          </cell>
        </row>
        <row r="2913">
          <cell r="B2913">
            <v>3629.41</v>
          </cell>
        </row>
        <row r="2914">
          <cell r="B2914">
            <v>3621.04</v>
          </cell>
        </row>
        <row r="2915">
          <cell r="B2915">
            <v>3657.52</v>
          </cell>
        </row>
        <row r="2916">
          <cell r="B2916">
            <v>3666.53</v>
          </cell>
        </row>
        <row r="2917">
          <cell r="B2917">
            <v>3675.54</v>
          </cell>
        </row>
        <row r="2918">
          <cell r="B2918">
            <v>3706.8</v>
          </cell>
        </row>
        <row r="2919">
          <cell r="B2919">
            <v>3743.11</v>
          </cell>
        </row>
        <row r="2920">
          <cell r="B2920">
            <v>3810.74</v>
          </cell>
        </row>
        <row r="2921">
          <cell r="B2921">
            <v>3900.12</v>
          </cell>
        </row>
        <row r="2922">
          <cell r="B2922">
            <v>3964.86</v>
          </cell>
        </row>
        <row r="2923">
          <cell r="B2923">
            <v>4015.13</v>
          </cell>
        </row>
        <row r="2924">
          <cell r="B2924">
            <v>4061.1</v>
          </cell>
        </row>
        <row r="2925">
          <cell r="B2925">
            <v>4096.45</v>
          </cell>
        </row>
        <row r="2926">
          <cell r="B2926">
            <v>4066.29</v>
          </cell>
        </row>
        <row r="2927">
          <cell r="B2927">
            <v>4008.17</v>
          </cell>
        </row>
        <row r="2928">
          <cell r="B2928">
            <v>3954.4</v>
          </cell>
        </row>
        <row r="2929">
          <cell r="B2929">
            <v>3990.22</v>
          </cell>
        </row>
        <row r="2930">
          <cell r="B2930">
            <v>4010.56</v>
          </cell>
        </row>
        <row r="2931">
          <cell r="B2931">
            <v>4017.81</v>
          </cell>
        </row>
        <row r="2932">
          <cell r="B2932">
            <v>4042.87</v>
          </cell>
        </row>
        <row r="2933">
          <cell r="B2933">
            <v>4055.16</v>
          </cell>
        </row>
        <row r="2934">
          <cell r="B2934">
            <v>4029.73</v>
          </cell>
        </row>
        <row r="2935">
          <cell r="B2935">
            <v>4057.63</v>
          </cell>
        </row>
        <row r="2936">
          <cell r="B2936">
            <v>4072.93</v>
          </cell>
        </row>
        <row r="2937">
          <cell r="B2937">
            <v>4060.03</v>
          </cell>
        </row>
        <row r="2938">
          <cell r="B2938">
            <v>4060.03</v>
          </cell>
        </row>
        <row r="2939">
          <cell r="B2939">
            <v>4060.03</v>
          </cell>
        </row>
        <row r="2940">
          <cell r="B2940">
            <v>4061.93</v>
          </cell>
        </row>
        <row r="2941">
          <cell r="B2941">
            <v>4059.15</v>
          </cell>
        </row>
        <row r="2942">
          <cell r="B2942">
            <v>4062.91</v>
          </cell>
        </row>
        <row r="2943">
          <cell r="B2943">
            <v>4067.4</v>
          </cell>
        </row>
        <row r="2944">
          <cell r="B2944">
            <v>4074.02</v>
          </cell>
        </row>
        <row r="2945">
          <cell r="B2945">
            <v>4060.17</v>
          </cell>
        </row>
        <row r="2946">
          <cell r="B2946">
            <v>4073.86</v>
          </cell>
        </row>
        <row r="2947">
          <cell r="B2947">
            <v>4099.4399999999996</v>
          </cell>
        </row>
        <row r="2948">
          <cell r="B2948">
            <v>4111.49</v>
          </cell>
        </row>
        <row r="2949">
          <cell r="B2949">
            <v>4095.56</v>
          </cell>
        </row>
        <row r="2950">
          <cell r="B2950">
            <v>4109.8599999999997</v>
          </cell>
        </row>
        <row r="2951">
          <cell r="B2951">
            <v>4148.09</v>
          </cell>
        </row>
        <row r="2952">
          <cell r="B2952">
            <v>4181.41</v>
          </cell>
        </row>
        <row r="2953">
          <cell r="B2953">
            <v>4226.03</v>
          </cell>
        </row>
        <row r="2954">
          <cell r="B2954">
            <v>4278.3100000000004</v>
          </cell>
        </row>
        <row r="2955">
          <cell r="B2955">
            <v>4289.8500000000004</v>
          </cell>
        </row>
        <row r="2956">
          <cell r="B2956">
            <v>4280.8</v>
          </cell>
        </row>
        <row r="2957">
          <cell r="B2957">
            <v>4270.87</v>
          </cell>
        </row>
        <row r="2958">
          <cell r="B2958">
            <v>4233.24</v>
          </cell>
        </row>
        <row r="2959">
          <cell r="B2959">
            <v>4217.18</v>
          </cell>
        </row>
        <row r="2960">
          <cell r="B2960">
            <v>4205.54</v>
          </cell>
        </row>
        <row r="2961">
          <cell r="B2961">
            <v>4243.57</v>
          </cell>
        </row>
        <row r="2962">
          <cell r="B2962">
            <v>4270.74</v>
          </cell>
        </row>
        <row r="2963">
          <cell r="B2963">
            <v>4277.63</v>
          </cell>
        </row>
        <row r="2964">
          <cell r="B2964">
            <v>4237.3500000000004</v>
          </cell>
        </row>
        <row r="2965">
          <cell r="B2965">
            <v>4226.63</v>
          </cell>
        </row>
        <row r="2966">
          <cell r="B2966">
            <v>4241.79</v>
          </cell>
        </row>
        <row r="2967">
          <cell r="B2967">
            <v>4251.2</v>
          </cell>
        </row>
        <row r="2968">
          <cell r="B2968">
            <v>4288.84</v>
          </cell>
        </row>
        <row r="2969">
          <cell r="B2969">
            <v>4285.6099999999997</v>
          </cell>
        </row>
        <row r="2970">
          <cell r="B2970">
            <v>4299.5</v>
          </cell>
        </row>
        <row r="2971">
          <cell r="B2971">
            <v>4305.8500000000004</v>
          </cell>
        </row>
        <row r="2972">
          <cell r="B2972">
            <v>4306.3</v>
          </cell>
        </row>
        <row r="2973">
          <cell r="B2973">
            <v>4314.8999999999996</v>
          </cell>
        </row>
        <row r="2974">
          <cell r="B2974">
            <v>4319.66</v>
          </cell>
        </row>
        <row r="2975">
          <cell r="B2975">
            <v>4320.0600000000004</v>
          </cell>
        </row>
        <row r="2976">
          <cell r="B2976">
            <v>4262.24</v>
          </cell>
        </row>
        <row r="2977">
          <cell r="B2977">
            <v>4203.3999999999996</v>
          </cell>
        </row>
        <row r="2978">
          <cell r="B2978">
            <v>4221.1099999999997</v>
          </cell>
        </row>
        <row r="2979">
          <cell r="B2979">
            <v>4241.8100000000004</v>
          </cell>
        </row>
        <row r="2980">
          <cell r="B2980">
            <v>4241.8100000000004</v>
          </cell>
        </row>
        <row r="2981">
          <cell r="B2981">
            <v>4212.22</v>
          </cell>
        </row>
        <row r="2982">
          <cell r="B2982">
            <v>4234.29</v>
          </cell>
        </row>
        <row r="2983">
          <cell r="B2983">
            <v>4242.1000000000004</v>
          </cell>
        </row>
        <row r="2984">
          <cell r="B2984">
            <v>4249.4399999999996</v>
          </cell>
        </row>
        <row r="2985">
          <cell r="B2985">
            <v>4257.58</v>
          </cell>
        </row>
        <row r="2986">
          <cell r="B2986">
            <v>4247.09</v>
          </cell>
        </row>
        <row r="2987">
          <cell r="B2987">
            <v>4263.0600000000004</v>
          </cell>
        </row>
        <row r="2988">
          <cell r="B2988">
            <v>4272.72</v>
          </cell>
        </row>
        <row r="2989">
          <cell r="B2989">
            <v>4298.84</v>
          </cell>
        </row>
        <row r="2990">
          <cell r="B2990">
            <v>4315.3100000000004</v>
          </cell>
        </row>
        <row r="2991">
          <cell r="B2991">
            <v>4337.63</v>
          </cell>
        </row>
        <row r="2992">
          <cell r="B2992">
            <v>4327.3999999999996</v>
          </cell>
        </row>
        <row r="2993">
          <cell r="B2993">
            <v>4312.4399999999996</v>
          </cell>
        </row>
        <row r="2994">
          <cell r="B2994">
            <v>4284.62</v>
          </cell>
        </row>
        <row r="2995">
          <cell r="B2995">
            <v>4272.97</v>
          </cell>
        </row>
        <row r="2996">
          <cell r="B2996">
            <v>4277.6400000000003</v>
          </cell>
        </row>
        <row r="2997">
          <cell r="B2997">
            <v>4309.51</v>
          </cell>
        </row>
        <row r="2998">
          <cell r="B2998">
            <v>4296.6099999999997</v>
          </cell>
        </row>
        <row r="2999">
          <cell r="B2999">
            <v>4318.8</v>
          </cell>
        </row>
        <row r="3000">
          <cell r="B3000">
            <v>4339.5200000000004</v>
          </cell>
        </row>
        <row r="3001">
          <cell r="B3001">
            <v>4339.28</v>
          </cell>
        </row>
        <row r="3002">
          <cell r="B3002">
            <v>4313.01</v>
          </cell>
        </row>
        <row r="3003">
          <cell r="B3003">
            <v>4324.63</v>
          </cell>
        </row>
        <row r="3004">
          <cell r="B3004">
            <v>4323.8500000000004</v>
          </cell>
        </row>
        <row r="3005">
          <cell r="B3005">
            <v>4309.41</v>
          </cell>
        </row>
        <row r="3006">
          <cell r="B3006">
            <v>4304.38</v>
          </cell>
        </row>
        <row r="3007">
          <cell r="B3007">
            <v>4321.3900000000003</v>
          </cell>
        </row>
        <row r="3008">
          <cell r="B3008">
            <v>4308.3500000000004</v>
          </cell>
        </row>
        <row r="3009">
          <cell r="B3009">
            <v>4322.99</v>
          </cell>
        </row>
        <row r="3010">
          <cell r="B3010">
            <v>4310.8100000000004</v>
          </cell>
        </row>
        <row r="3011">
          <cell r="B3011">
            <v>4329.95</v>
          </cell>
        </row>
        <row r="3012">
          <cell r="B3012">
            <v>4344.84</v>
          </cell>
        </row>
        <row r="3013">
          <cell r="B3013">
            <v>4372.53</v>
          </cell>
        </row>
        <row r="3014">
          <cell r="B3014">
            <v>4332.5200000000004</v>
          </cell>
        </row>
        <row r="3015">
          <cell r="B3015">
            <v>4345.3</v>
          </cell>
        </row>
        <row r="3016">
          <cell r="B3016">
            <v>4329.95</v>
          </cell>
        </row>
        <row r="3017">
          <cell r="B3017">
            <v>4345.8599999999997</v>
          </cell>
        </row>
        <row r="3018">
          <cell r="B3018">
            <v>4329.92</v>
          </cell>
        </row>
        <row r="3019">
          <cell r="B3019">
            <v>4326.01</v>
          </cell>
        </row>
        <row r="3020">
          <cell r="B3020">
            <v>4325.2</v>
          </cell>
        </row>
        <row r="3021">
          <cell r="B3021">
            <v>4338.25</v>
          </cell>
        </row>
        <row r="3022">
          <cell r="B3022">
            <v>4398.32</v>
          </cell>
        </row>
        <row r="3023">
          <cell r="B3023">
            <v>4438.58</v>
          </cell>
        </row>
        <row r="3024">
          <cell r="B3024">
            <v>4494.78</v>
          </cell>
        </row>
        <row r="3025">
          <cell r="B3025">
            <v>4591.04</v>
          </cell>
        </row>
        <row r="3026">
          <cell r="B3026">
            <v>4591.04</v>
          </cell>
        </row>
        <row r="3027">
          <cell r="B3027">
            <v>4667.47</v>
          </cell>
        </row>
        <row r="3028">
          <cell r="B3028">
            <v>4674.3100000000004</v>
          </cell>
        </row>
        <row r="3029">
          <cell r="B3029">
            <v>4666.3599999999997</v>
          </cell>
        </row>
        <row r="3030">
          <cell r="B3030">
            <v>4626.41</v>
          </cell>
        </row>
        <row r="3031">
          <cell r="B3031">
            <v>4554.24</v>
          </cell>
        </row>
        <row r="3032">
          <cell r="B3032">
            <v>4544.5200000000004</v>
          </cell>
        </row>
        <row r="3033">
          <cell r="B3033">
            <v>4495.2700000000004</v>
          </cell>
        </row>
        <row r="3034">
          <cell r="B3034">
            <v>4532.46</v>
          </cell>
        </row>
        <row r="3035">
          <cell r="B3035">
            <v>4574.54</v>
          </cell>
        </row>
        <row r="3036">
          <cell r="B3036">
            <v>4604.7700000000004</v>
          </cell>
        </row>
        <row r="3037">
          <cell r="B3037">
            <v>4603.26</v>
          </cell>
        </row>
        <row r="3038">
          <cell r="B3038">
            <v>4597.07</v>
          </cell>
        </row>
        <row r="3039">
          <cell r="B3039">
            <v>4588.6099999999997</v>
          </cell>
        </row>
        <row r="3040">
          <cell r="B3040">
            <v>4564.83</v>
          </cell>
        </row>
        <row r="3041">
          <cell r="B3041">
            <v>4541.7</v>
          </cell>
        </row>
        <row r="3042">
          <cell r="B3042">
            <v>4509.5600000000004</v>
          </cell>
        </row>
        <row r="3043">
          <cell r="B3043">
            <v>4509.5600000000004</v>
          </cell>
        </row>
        <row r="3044">
          <cell r="B3044">
            <v>4476.1899999999996</v>
          </cell>
        </row>
        <row r="3045">
          <cell r="B3045">
            <v>4454.59</v>
          </cell>
        </row>
        <row r="3046">
          <cell r="B3046">
            <v>4446.68</v>
          </cell>
        </row>
        <row r="3047">
          <cell r="B3047">
            <v>4466.96</v>
          </cell>
        </row>
        <row r="3048">
          <cell r="B3048">
            <v>4437.6899999999996</v>
          </cell>
        </row>
        <row r="3049">
          <cell r="B3049">
            <v>4427.7700000000004</v>
          </cell>
        </row>
        <row r="3050">
          <cell r="B3050">
            <v>4424.72</v>
          </cell>
        </row>
        <row r="3051">
          <cell r="B3051">
            <v>4442.6000000000004</v>
          </cell>
        </row>
        <row r="3052">
          <cell r="B3052">
            <v>4457.47</v>
          </cell>
        </row>
        <row r="3053">
          <cell r="B3053">
            <v>4486.28</v>
          </cell>
        </row>
        <row r="3054">
          <cell r="B3054">
            <v>4503.8599999999997</v>
          </cell>
        </row>
        <row r="3055">
          <cell r="B3055">
            <v>4545.8599999999997</v>
          </cell>
        </row>
        <row r="3056">
          <cell r="B3056">
            <v>4547.37</v>
          </cell>
        </row>
        <row r="3057">
          <cell r="B3057">
            <v>4541.25</v>
          </cell>
        </row>
        <row r="3058">
          <cell r="B3058">
            <v>4549.87</v>
          </cell>
        </row>
        <row r="3059">
          <cell r="B3059">
            <v>4583.01</v>
          </cell>
        </row>
        <row r="3060">
          <cell r="B3060">
            <v>4579.93</v>
          </cell>
        </row>
        <row r="3061">
          <cell r="B3061">
            <v>4613.75</v>
          </cell>
        </row>
        <row r="3062">
          <cell r="B3062">
            <v>4601.8100000000004</v>
          </cell>
        </row>
        <row r="3063">
          <cell r="B3063">
            <v>4581.72</v>
          </cell>
        </row>
        <row r="3064">
          <cell r="B3064">
            <v>4589.83</v>
          </cell>
        </row>
        <row r="3065">
          <cell r="B3065">
            <v>4605.1099999999997</v>
          </cell>
        </row>
        <row r="3066">
          <cell r="B3066">
            <v>4643.7</v>
          </cell>
        </row>
        <row r="3067">
          <cell r="B3067">
            <v>4629.8</v>
          </cell>
        </row>
        <row r="3068">
          <cell r="B3068">
            <v>4636.18</v>
          </cell>
        </row>
        <row r="3069">
          <cell r="B3069">
            <v>4623.8100000000004</v>
          </cell>
        </row>
        <row r="3070">
          <cell r="B3070">
            <v>4623.1899999999996</v>
          </cell>
        </row>
        <row r="3071">
          <cell r="B3071">
            <v>4638.18</v>
          </cell>
        </row>
        <row r="3072">
          <cell r="B3072">
            <v>4626.1899999999996</v>
          </cell>
        </row>
        <row r="3073">
          <cell r="B3073">
            <v>4620.21</v>
          </cell>
        </row>
        <row r="3074">
          <cell r="B3074">
            <v>4611.37</v>
          </cell>
        </row>
        <row r="3075">
          <cell r="B3075">
            <v>4642.28</v>
          </cell>
        </row>
        <row r="3076">
          <cell r="B3076">
            <v>4612.57</v>
          </cell>
        </row>
        <row r="3077">
          <cell r="B3077">
            <v>4608.3599999999997</v>
          </cell>
        </row>
        <row r="3078">
          <cell r="B3078">
            <v>4625.96</v>
          </cell>
        </row>
        <row r="3079">
          <cell r="B3079">
            <v>4629.26</v>
          </cell>
        </row>
        <row r="3080">
          <cell r="B3080">
            <v>4648.2</v>
          </cell>
        </row>
        <row r="3081">
          <cell r="B3081">
            <v>4648.2</v>
          </cell>
        </row>
        <row r="3082">
          <cell r="B3082">
            <v>4664.03</v>
          </cell>
        </row>
        <row r="3083">
          <cell r="B3083">
            <v>4678.1000000000004</v>
          </cell>
        </row>
        <row r="3084">
          <cell r="B3084">
            <v>4666.21</v>
          </cell>
        </row>
        <row r="3085">
          <cell r="B3085">
            <v>4701.1499999999996</v>
          </cell>
        </row>
        <row r="3086">
          <cell r="B3086">
            <v>4649.5200000000004</v>
          </cell>
        </row>
        <row r="3087">
          <cell r="B3087">
            <v>4640.42</v>
          </cell>
        </row>
        <row r="3088">
          <cell r="B3088">
            <v>4659.5600000000004</v>
          </cell>
        </row>
        <row r="3089">
          <cell r="B3089">
            <v>4675.17</v>
          </cell>
        </row>
        <row r="3090">
          <cell r="B3090">
            <v>4686.9799999999996</v>
          </cell>
        </row>
        <row r="3091">
          <cell r="B3091">
            <v>4647.21</v>
          </cell>
        </row>
        <row r="3092">
          <cell r="B3092">
            <v>4629.03</v>
          </cell>
        </row>
        <row r="3093">
          <cell r="B3093">
            <v>4652.09</v>
          </cell>
        </row>
        <row r="3094">
          <cell r="B3094">
            <v>4668</v>
          </cell>
        </row>
        <row r="3095">
          <cell r="B3095">
            <v>4626.47</v>
          </cell>
        </row>
        <row r="3096">
          <cell r="B3096">
            <v>4622.46</v>
          </cell>
        </row>
        <row r="3097">
          <cell r="B3097">
            <v>4587.49</v>
          </cell>
        </row>
        <row r="3098">
          <cell r="B3098">
            <v>4595.28</v>
          </cell>
        </row>
        <row r="3099">
          <cell r="B3099">
            <v>4574.28</v>
          </cell>
        </row>
        <row r="3100">
          <cell r="B3100">
            <v>4546.28</v>
          </cell>
        </row>
        <row r="3101">
          <cell r="B3101">
            <v>4541.2</v>
          </cell>
        </row>
        <row r="3102">
          <cell r="B3102">
            <v>4555.28</v>
          </cell>
        </row>
        <row r="3103">
          <cell r="B3103">
            <v>4580.33</v>
          </cell>
        </row>
        <row r="3104">
          <cell r="B3104">
            <v>4577.17</v>
          </cell>
        </row>
        <row r="3105">
          <cell r="B3105">
            <v>4576.8</v>
          </cell>
        </row>
        <row r="3106">
          <cell r="B3106">
            <v>4548.7700000000004</v>
          </cell>
        </row>
        <row r="3107">
          <cell r="B3107">
            <v>4528.26</v>
          </cell>
        </row>
        <row r="3108">
          <cell r="B3108">
            <v>4471.42</v>
          </cell>
        </row>
        <row r="3109">
          <cell r="B3109">
            <v>4435.51</v>
          </cell>
        </row>
        <row r="3110">
          <cell r="B3110">
            <v>4395.17</v>
          </cell>
        </row>
        <row r="3111">
          <cell r="B3111">
            <v>4390.9799999999996</v>
          </cell>
        </row>
        <row r="3112">
          <cell r="B3112">
            <v>4388.43</v>
          </cell>
        </row>
        <row r="3113">
          <cell r="B3113">
            <v>4385.03</v>
          </cell>
        </row>
        <row r="3114">
          <cell r="B3114">
            <v>4376.7700000000004</v>
          </cell>
        </row>
        <row r="3115">
          <cell r="B3115">
            <v>4378.63</v>
          </cell>
        </row>
        <row r="3116">
          <cell r="B3116">
            <v>4381.3999999999996</v>
          </cell>
        </row>
        <row r="3117">
          <cell r="B3117">
            <v>4371.8900000000003</v>
          </cell>
        </row>
        <row r="3118">
          <cell r="B3118">
            <v>4383.3599999999997</v>
          </cell>
        </row>
        <row r="3119">
          <cell r="B3119">
            <v>4383.3599999999997</v>
          </cell>
        </row>
        <row r="3120">
          <cell r="B3120">
            <v>4384.2299999999996</v>
          </cell>
        </row>
        <row r="3121">
          <cell r="B3121">
            <v>4382.43</v>
          </cell>
        </row>
        <row r="3122">
          <cell r="B3122">
            <v>4368.3100000000004</v>
          </cell>
        </row>
        <row r="3123">
          <cell r="B3123">
            <v>4326.08</v>
          </cell>
        </row>
        <row r="3124">
          <cell r="B3124">
            <v>4364.49</v>
          </cell>
        </row>
        <row r="3125">
          <cell r="B3125">
            <v>4329.71</v>
          </cell>
        </row>
        <row r="3126">
          <cell r="B3126">
            <v>4334.16</v>
          </cell>
        </row>
        <row r="3127">
          <cell r="B3127">
            <v>4337.0600000000004</v>
          </cell>
        </row>
        <row r="3128">
          <cell r="B3128">
            <v>4361.2700000000004</v>
          </cell>
        </row>
        <row r="3129">
          <cell r="B3129">
            <v>4359.49</v>
          </cell>
        </row>
        <row r="3130">
          <cell r="B3130">
            <v>4347.8999999999996</v>
          </cell>
        </row>
        <row r="3131">
          <cell r="B3131">
            <v>4396.37</v>
          </cell>
        </row>
        <row r="3132">
          <cell r="B3132">
            <v>4396.49</v>
          </cell>
        </row>
        <row r="3133">
          <cell r="B3133">
            <v>4432.6000000000004</v>
          </cell>
        </row>
        <row r="3134">
          <cell r="B3134">
            <v>4495.41</v>
          </cell>
        </row>
        <row r="3135">
          <cell r="B3135">
            <v>4486.49</v>
          </cell>
        </row>
        <row r="3136">
          <cell r="B3136">
            <v>4531.1099999999997</v>
          </cell>
        </row>
        <row r="3137">
          <cell r="B3137">
            <v>4594.45</v>
          </cell>
        </row>
        <row r="3138">
          <cell r="B3138">
            <v>4621.66</v>
          </cell>
        </row>
        <row r="3139">
          <cell r="B3139">
            <v>4610.92</v>
          </cell>
        </row>
        <row r="3140">
          <cell r="B3140">
            <v>4579.5200000000004</v>
          </cell>
        </row>
        <row r="3141">
          <cell r="B3141">
            <v>4547.34</v>
          </cell>
        </row>
        <row r="3142">
          <cell r="B3142">
            <v>4563.6499999999996</v>
          </cell>
        </row>
        <row r="3143">
          <cell r="B3143">
            <v>4551.07</v>
          </cell>
        </row>
        <row r="3144">
          <cell r="B3144">
            <v>4541.7</v>
          </cell>
        </row>
        <row r="3145">
          <cell r="B3145">
            <v>4540.3100000000004</v>
          </cell>
        </row>
        <row r="3146">
          <cell r="B3146">
            <v>4547.1400000000003</v>
          </cell>
        </row>
        <row r="3147">
          <cell r="B3147">
            <v>4537.3</v>
          </cell>
        </row>
        <row r="3148">
          <cell r="B3148">
            <v>4514.59</v>
          </cell>
        </row>
        <row r="3149">
          <cell r="B3149">
            <v>4501.88</v>
          </cell>
        </row>
        <row r="3150">
          <cell r="B3150">
            <v>4498.29</v>
          </cell>
        </row>
        <row r="3151">
          <cell r="B3151">
            <v>4516.3999999999996</v>
          </cell>
        </row>
        <row r="3152">
          <cell r="B3152">
            <v>4526.78</v>
          </cell>
        </row>
        <row r="3153">
          <cell r="B3153">
            <v>4497.1400000000003</v>
          </cell>
        </row>
        <row r="3154">
          <cell r="B3154">
            <v>4464.92</v>
          </cell>
        </row>
        <row r="3155">
          <cell r="B3155">
            <v>4431.04</v>
          </cell>
        </row>
        <row r="3156">
          <cell r="B3156">
            <v>4399.99</v>
          </cell>
        </row>
        <row r="3157">
          <cell r="B3157">
            <v>4386.6899999999996</v>
          </cell>
        </row>
        <row r="3158">
          <cell r="B3158">
            <v>4390.46</v>
          </cell>
        </row>
        <row r="3159">
          <cell r="B3159">
            <v>4391.29</v>
          </cell>
        </row>
        <row r="3160">
          <cell r="B3160">
            <v>4383.57</v>
          </cell>
        </row>
        <row r="3161">
          <cell r="B3161">
            <v>4361.82</v>
          </cell>
        </row>
        <row r="3162">
          <cell r="B3162">
            <v>4326.57</v>
          </cell>
        </row>
        <row r="3163">
          <cell r="B3163">
            <v>4327.54</v>
          </cell>
        </row>
        <row r="3164">
          <cell r="B3164">
            <v>4322.33</v>
          </cell>
        </row>
        <row r="3165">
          <cell r="B3165">
            <v>4311.24</v>
          </cell>
        </row>
        <row r="3166">
          <cell r="B3166">
            <v>4295.12</v>
          </cell>
        </row>
        <row r="3167">
          <cell r="B3167">
            <v>4284.8999999999996</v>
          </cell>
        </row>
        <row r="3168">
          <cell r="B3168">
            <v>4267.87</v>
          </cell>
        </row>
        <row r="3169">
          <cell r="B3169">
            <v>4246.91</v>
          </cell>
        </row>
        <row r="3170">
          <cell r="B3170">
            <v>4258.58</v>
          </cell>
        </row>
        <row r="3171">
          <cell r="B3171">
            <v>4261.58</v>
          </cell>
        </row>
        <row r="3172">
          <cell r="B3172">
            <v>4264.66</v>
          </cell>
        </row>
        <row r="3173">
          <cell r="B3173">
            <v>4269.51</v>
          </cell>
        </row>
        <row r="3174">
          <cell r="B3174">
            <v>4240.18</v>
          </cell>
        </row>
        <row r="3175">
          <cell r="B3175">
            <v>4199.91</v>
          </cell>
        </row>
        <row r="3176">
          <cell r="B3176">
            <v>4182.83</v>
          </cell>
        </row>
        <row r="3177">
          <cell r="B3177">
            <v>4182.58</v>
          </cell>
        </row>
        <row r="3178">
          <cell r="B3178">
            <v>4163.6499999999996</v>
          </cell>
        </row>
        <row r="3179">
          <cell r="B3179">
            <v>4136.55</v>
          </cell>
        </row>
        <row r="3180">
          <cell r="B3180">
            <v>4090.07</v>
          </cell>
        </row>
        <row r="3181">
          <cell r="B3181">
            <v>4028.88</v>
          </cell>
        </row>
        <row r="3182">
          <cell r="B3182">
            <v>3915.01</v>
          </cell>
        </row>
        <row r="3183">
          <cell r="B3183">
            <v>3928.25</v>
          </cell>
        </row>
        <row r="3184">
          <cell r="B3184">
            <v>3986.59</v>
          </cell>
        </row>
        <row r="3185">
          <cell r="B3185">
            <v>4026.78</v>
          </cell>
        </row>
        <row r="3186">
          <cell r="B3186">
            <v>4017.8</v>
          </cell>
        </row>
        <row r="3187">
          <cell r="B3187">
            <v>3993.53</v>
          </cell>
        </row>
        <row r="3188">
          <cell r="B3188">
            <v>3983.49</v>
          </cell>
        </row>
        <row r="3189">
          <cell r="B3189">
            <v>3922.24</v>
          </cell>
        </row>
        <row r="3190">
          <cell r="B3190">
            <v>3899.85</v>
          </cell>
        </row>
        <row r="3191">
          <cell r="B3191">
            <v>3881.89</v>
          </cell>
        </row>
        <row r="3192">
          <cell r="B3192">
            <v>3873.45</v>
          </cell>
        </row>
        <row r="3193">
          <cell r="B3193">
            <v>3882.96</v>
          </cell>
        </row>
        <row r="3194">
          <cell r="B3194">
            <v>3891.97</v>
          </cell>
        </row>
        <row r="3195">
          <cell r="B3195">
            <v>3870.97</v>
          </cell>
        </row>
        <row r="3196">
          <cell r="B3196">
            <v>3877.32</v>
          </cell>
        </row>
        <row r="3197">
          <cell r="B3197">
            <v>3887.07</v>
          </cell>
        </row>
        <row r="3198">
          <cell r="B3198">
            <v>3924.55</v>
          </cell>
        </row>
        <row r="3199">
          <cell r="B3199">
            <v>3966.89</v>
          </cell>
        </row>
        <row r="3200">
          <cell r="B3200">
            <v>3998.38</v>
          </cell>
        </row>
        <row r="3201">
          <cell r="B3201">
            <v>4010.22</v>
          </cell>
        </row>
        <row r="3202">
          <cell r="B3202">
            <v>3993.07</v>
          </cell>
        </row>
        <row r="3203">
          <cell r="B3203">
            <v>4001.5</v>
          </cell>
        </row>
        <row r="3204">
          <cell r="B3204">
            <v>4019.14</v>
          </cell>
        </row>
        <row r="3205">
          <cell r="B3205">
            <v>4006.94</v>
          </cell>
        </row>
        <row r="3206">
          <cell r="B3206">
            <v>3981.08</v>
          </cell>
        </row>
        <row r="3207">
          <cell r="B3207">
            <v>3998.59</v>
          </cell>
        </row>
        <row r="3208">
          <cell r="B3208">
            <v>4022.66</v>
          </cell>
        </row>
        <row r="3209">
          <cell r="B3209">
            <v>4032.06</v>
          </cell>
        </row>
        <row r="3210">
          <cell r="B3210">
            <v>4017.42</v>
          </cell>
        </row>
        <row r="3211">
          <cell r="B3211">
            <v>4007.73</v>
          </cell>
        </row>
        <row r="3212">
          <cell r="B3212">
            <v>4023.19</v>
          </cell>
        </row>
        <row r="3213">
          <cell r="B3213">
            <v>4023.19</v>
          </cell>
        </row>
        <row r="3214">
          <cell r="B3214">
            <v>4023.19</v>
          </cell>
        </row>
        <row r="3215">
          <cell r="B3215">
            <v>4025.91</v>
          </cell>
        </row>
        <row r="3216">
          <cell r="B3216">
            <v>4037.49</v>
          </cell>
        </row>
        <row r="3217">
          <cell r="B3217">
            <v>4005.78</v>
          </cell>
        </row>
        <row r="3218">
          <cell r="B3218">
            <v>4029.23</v>
          </cell>
        </row>
        <row r="3219">
          <cell r="B3219">
            <v>4029.23</v>
          </cell>
        </row>
        <row r="3220">
          <cell r="B3220">
            <v>4031.44</v>
          </cell>
        </row>
        <row r="3221">
          <cell r="B3221">
            <v>4032.16</v>
          </cell>
        </row>
        <row r="3222">
          <cell r="B3222">
            <v>4031.78</v>
          </cell>
        </row>
        <row r="3223">
          <cell r="B3223">
            <v>4036.35</v>
          </cell>
        </row>
        <row r="3224">
          <cell r="B3224">
            <v>4035.26</v>
          </cell>
        </row>
        <row r="3225">
          <cell r="B3225">
            <v>4007.86</v>
          </cell>
        </row>
        <row r="3226">
          <cell r="B3226">
            <v>4013.38</v>
          </cell>
        </row>
        <row r="3227">
          <cell r="B3227">
            <v>3992.55</v>
          </cell>
        </row>
        <row r="3228">
          <cell r="B3228">
            <v>3975.53</v>
          </cell>
        </row>
        <row r="3229">
          <cell r="B3229">
            <v>3975.53</v>
          </cell>
        </row>
        <row r="3230">
          <cell r="B3230">
            <v>3993.09</v>
          </cell>
        </row>
        <row r="3231">
          <cell r="B3231">
            <v>3988.01</v>
          </cell>
        </row>
        <row r="3232">
          <cell r="B3232">
            <v>3986.78</v>
          </cell>
        </row>
        <row r="3233">
          <cell r="B3233">
            <v>4001.64</v>
          </cell>
        </row>
        <row r="3234">
          <cell r="B3234">
            <v>4051.05</v>
          </cell>
        </row>
        <row r="3235">
          <cell r="B3235">
            <v>4051.05</v>
          </cell>
        </row>
        <row r="3236">
          <cell r="B3236">
            <v>4071.37</v>
          </cell>
        </row>
        <row r="3237">
          <cell r="B3237">
            <v>4070.05</v>
          </cell>
        </row>
        <row r="3238">
          <cell r="B3238">
            <v>4089.61</v>
          </cell>
        </row>
        <row r="3239">
          <cell r="B3239">
            <v>4078.32</v>
          </cell>
        </row>
        <row r="3240">
          <cell r="B3240">
            <v>4078.1</v>
          </cell>
        </row>
        <row r="3241">
          <cell r="B3241">
            <v>4078.1</v>
          </cell>
        </row>
        <row r="3242">
          <cell r="B3242">
            <v>4091.55</v>
          </cell>
        </row>
        <row r="3243">
          <cell r="B3243">
            <v>4086.96</v>
          </cell>
        </row>
        <row r="3244">
          <cell r="B3244">
            <v>4088.9</v>
          </cell>
        </row>
        <row r="3245">
          <cell r="B3245">
            <v>4089.38</v>
          </cell>
        </row>
        <row r="3246">
          <cell r="B3246">
            <v>4098.5200000000004</v>
          </cell>
        </row>
        <row r="3247">
          <cell r="B3247">
            <v>4086.62</v>
          </cell>
        </row>
        <row r="3248">
          <cell r="B3248">
            <v>4066.9</v>
          </cell>
        </row>
        <row r="3249">
          <cell r="B3249">
            <v>4031.37</v>
          </cell>
        </row>
        <row r="3250">
          <cell r="B3250">
            <v>4009.31</v>
          </cell>
        </row>
        <row r="3251">
          <cell r="B3251">
            <v>3981.53</v>
          </cell>
        </row>
        <row r="3252">
          <cell r="B3252">
            <v>3992.3</v>
          </cell>
        </row>
        <row r="3253">
          <cell r="B3253">
            <v>3984.77</v>
          </cell>
        </row>
        <row r="3254">
          <cell r="B3254">
            <v>3986.05</v>
          </cell>
        </row>
        <row r="3255">
          <cell r="B3255">
            <v>3995.64</v>
          </cell>
        </row>
        <row r="3256">
          <cell r="B3256">
            <v>3964.17</v>
          </cell>
        </row>
        <row r="3257">
          <cell r="B3257">
            <v>3970.59</v>
          </cell>
        </row>
        <row r="3258">
          <cell r="B3258">
            <v>3969.03</v>
          </cell>
        </row>
        <row r="3259">
          <cell r="B3259">
            <v>3953.25</v>
          </cell>
        </row>
        <row r="3260">
          <cell r="B3260">
            <v>3936.89</v>
          </cell>
        </row>
        <row r="3261">
          <cell r="B3261">
            <v>3967.74</v>
          </cell>
        </row>
        <row r="3262">
          <cell r="B3262">
            <v>3968.12</v>
          </cell>
        </row>
        <row r="3263">
          <cell r="B3263">
            <v>3942.94</v>
          </cell>
        </row>
        <row r="3264">
          <cell r="B3264">
            <v>3962.79</v>
          </cell>
        </row>
        <row r="3265">
          <cell r="B3265">
            <v>3938.53</v>
          </cell>
        </row>
        <row r="3266">
          <cell r="B3266">
            <v>3923.82</v>
          </cell>
        </row>
        <row r="3267">
          <cell r="B3267">
            <v>3906.71</v>
          </cell>
        </row>
        <row r="3268">
          <cell r="B3268">
            <v>3885.39</v>
          </cell>
        </row>
        <row r="3269">
          <cell r="B3269">
            <v>3865.72</v>
          </cell>
        </row>
        <row r="3270">
          <cell r="B3270">
            <v>3813.18</v>
          </cell>
        </row>
        <row r="3271">
          <cell r="B3271">
            <v>3777.13</v>
          </cell>
        </row>
        <row r="3272">
          <cell r="B3272">
            <v>3746</v>
          </cell>
        </row>
        <row r="3273">
          <cell r="B3273">
            <v>3782.47</v>
          </cell>
        </row>
        <row r="3274">
          <cell r="B3274">
            <v>3738.64</v>
          </cell>
        </row>
        <row r="3275">
          <cell r="B3275">
            <v>3784.79</v>
          </cell>
        </row>
        <row r="3276">
          <cell r="B3276">
            <v>3780.93</v>
          </cell>
        </row>
        <row r="3277">
          <cell r="B3277">
            <v>3756.69</v>
          </cell>
        </row>
        <row r="3278">
          <cell r="B3278">
            <v>3777.41</v>
          </cell>
        </row>
        <row r="3279">
          <cell r="B3279">
            <v>3766.46</v>
          </cell>
        </row>
        <row r="3280">
          <cell r="B3280">
            <v>3757.89</v>
          </cell>
        </row>
        <row r="3281">
          <cell r="B3281">
            <v>3769.45</v>
          </cell>
        </row>
        <row r="3282">
          <cell r="B3282">
            <v>3733.34</v>
          </cell>
        </row>
        <row r="3283">
          <cell r="B3283">
            <v>3738.46</v>
          </cell>
        </row>
        <row r="3284">
          <cell r="B3284">
            <v>3710.8</v>
          </cell>
        </row>
        <row r="3285">
          <cell r="B3285">
            <v>3747.83</v>
          </cell>
        </row>
        <row r="3286">
          <cell r="B3286">
            <v>3745.07</v>
          </cell>
        </row>
        <row r="3287">
          <cell r="B3287">
            <v>3744.59</v>
          </cell>
        </row>
        <row r="3288">
          <cell r="B3288">
            <v>3721.53</v>
          </cell>
        </row>
        <row r="3289">
          <cell r="B3289">
            <v>3645.12</v>
          </cell>
        </row>
        <row r="3290">
          <cell r="B3290">
            <v>3520.47</v>
          </cell>
        </row>
        <row r="3291">
          <cell r="B3291">
            <v>3514.21</v>
          </cell>
        </row>
        <row r="3292">
          <cell r="B3292">
            <v>3519.28</v>
          </cell>
        </row>
        <row r="3293">
          <cell r="B3293">
            <v>3511.1</v>
          </cell>
        </row>
        <row r="3294">
          <cell r="B3294">
            <v>3501.64</v>
          </cell>
        </row>
        <row r="3295">
          <cell r="B3295">
            <v>3507.34</v>
          </cell>
        </row>
        <row r="3296">
          <cell r="B3296">
            <v>3516.75</v>
          </cell>
        </row>
        <row r="3297">
          <cell r="B3297">
            <v>3540.42</v>
          </cell>
        </row>
        <row r="3298">
          <cell r="B3298">
            <v>3546.33</v>
          </cell>
        </row>
        <row r="3299">
          <cell r="B3299">
            <v>3510.65</v>
          </cell>
        </row>
        <row r="3300">
          <cell r="B3300">
            <v>3507.75</v>
          </cell>
        </row>
        <row r="3301">
          <cell r="B3301">
            <v>3476.61</v>
          </cell>
        </row>
        <row r="3302">
          <cell r="B3302">
            <v>3444.28</v>
          </cell>
        </row>
        <row r="3303">
          <cell r="B3303">
            <v>3458.39</v>
          </cell>
        </row>
        <row r="3304">
          <cell r="B3304">
            <v>3439.21</v>
          </cell>
        </row>
        <row r="3305">
          <cell r="B3305">
            <v>3465.02</v>
          </cell>
        </row>
        <row r="3306">
          <cell r="B3306">
            <v>3465.02</v>
          </cell>
        </row>
        <row r="3307">
          <cell r="B3307">
            <v>3402.13</v>
          </cell>
        </row>
        <row r="3308">
          <cell r="B3308">
            <v>3397.83</v>
          </cell>
        </row>
        <row r="3309">
          <cell r="B3309">
            <v>3366.36</v>
          </cell>
        </row>
        <row r="3310">
          <cell r="B3310">
            <v>3357.66</v>
          </cell>
        </row>
        <row r="3311">
          <cell r="B3311">
            <v>3360.61</v>
          </cell>
        </row>
        <row r="3312">
          <cell r="B3312">
            <v>3400.68</v>
          </cell>
        </row>
        <row r="3313">
          <cell r="B3313">
            <v>3393.7</v>
          </cell>
        </row>
        <row r="3314">
          <cell r="B3314">
            <v>3398.66</v>
          </cell>
        </row>
        <row r="3315">
          <cell r="B3315">
            <v>3430.92</v>
          </cell>
        </row>
        <row r="3316">
          <cell r="B3316">
            <v>3444.7</v>
          </cell>
        </row>
        <row r="3317">
          <cell r="B3317">
            <v>3464.65</v>
          </cell>
        </row>
        <row r="3318">
          <cell r="B3318">
            <v>3507.77</v>
          </cell>
        </row>
        <row r="3319">
          <cell r="B3319">
            <v>3491.07</v>
          </cell>
        </row>
        <row r="3320">
          <cell r="B3320">
            <v>3478.35</v>
          </cell>
        </row>
        <row r="3321">
          <cell r="B3321">
            <v>3439.86</v>
          </cell>
        </row>
        <row r="3322">
          <cell r="B3322">
            <v>3430.27</v>
          </cell>
        </row>
        <row r="3323">
          <cell r="B3323">
            <v>3417.6</v>
          </cell>
        </row>
        <row r="3324">
          <cell r="B3324">
            <v>3383.27</v>
          </cell>
        </row>
        <row r="3325">
          <cell r="B3325">
            <v>3361.51</v>
          </cell>
        </row>
        <row r="3326">
          <cell r="B3326">
            <v>3323.44</v>
          </cell>
        </row>
        <row r="3327">
          <cell r="B3327">
            <v>3291.79</v>
          </cell>
        </row>
        <row r="3328">
          <cell r="B3328">
            <v>3284.06</v>
          </cell>
        </row>
        <row r="3329">
          <cell r="B3329">
            <v>3280.96</v>
          </cell>
        </row>
        <row r="3330">
          <cell r="B3330">
            <v>3277.79</v>
          </cell>
        </row>
        <row r="3331">
          <cell r="B3331">
            <v>3273.33</v>
          </cell>
        </row>
        <row r="3332">
          <cell r="B3332">
            <v>3281.96</v>
          </cell>
        </row>
        <row r="3333">
          <cell r="B3333">
            <v>3273.05</v>
          </cell>
        </row>
        <row r="3334">
          <cell r="B3334">
            <v>3293.95</v>
          </cell>
        </row>
        <row r="3335">
          <cell r="B3335">
            <v>3296.55</v>
          </cell>
        </row>
        <row r="3336">
          <cell r="B3336">
            <v>3306.34</v>
          </cell>
        </row>
        <row r="3337">
          <cell r="B3337">
            <v>3290.9</v>
          </cell>
        </row>
        <row r="3338">
          <cell r="B3338">
            <v>3277.5</v>
          </cell>
        </row>
        <row r="3339">
          <cell r="B3339">
            <v>3289.51</v>
          </cell>
        </row>
        <row r="3340">
          <cell r="B3340">
            <v>3301.18</v>
          </cell>
        </row>
        <row r="3341">
          <cell r="B3341">
            <v>3300.48</v>
          </cell>
        </row>
        <row r="3342">
          <cell r="B3342">
            <v>3300.48</v>
          </cell>
        </row>
        <row r="3343">
          <cell r="B3343">
            <v>3304.39</v>
          </cell>
        </row>
        <row r="3344">
          <cell r="B3344">
            <v>3304.85</v>
          </cell>
        </row>
        <row r="3345">
          <cell r="B3345">
            <v>3309.05</v>
          </cell>
        </row>
        <row r="3346">
          <cell r="B3346">
            <v>3328.57</v>
          </cell>
        </row>
        <row r="3347">
          <cell r="B3347">
            <v>3381.9</v>
          </cell>
        </row>
        <row r="3348">
          <cell r="B3348">
            <v>3450.33</v>
          </cell>
        </row>
        <row r="3349">
          <cell r="B3349">
            <v>3507.34</v>
          </cell>
        </row>
        <row r="3350">
          <cell r="B3350">
            <v>3536.25</v>
          </cell>
        </row>
        <row r="3351">
          <cell r="B3351">
            <v>3540.03</v>
          </cell>
        </row>
        <row r="3352">
          <cell r="B3352">
            <v>3497.1</v>
          </cell>
        </row>
        <row r="3353">
          <cell r="B3353">
            <v>3500.55</v>
          </cell>
        </row>
        <row r="3354">
          <cell r="B3354">
            <v>3459.51</v>
          </cell>
        </row>
        <row r="3355">
          <cell r="B3355">
            <v>3449.31</v>
          </cell>
        </row>
        <row r="3356">
          <cell r="B3356">
            <v>3449.24</v>
          </cell>
        </row>
        <row r="3357">
          <cell r="B3357">
            <v>3447.66</v>
          </cell>
        </row>
        <row r="3358">
          <cell r="B3358">
            <v>3422.82</v>
          </cell>
        </row>
        <row r="3359">
          <cell r="B3359">
            <v>3387.51</v>
          </cell>
        </row>
        <row r="3360">
          <cell r="B3360">
            <v>3374.37</v>
          </cell>
        </row>
        <row r="3361">
          <cell r="B3361">
            <v>3355.67</v>
          </cell>
        </row>
        <row r="3362">
          <cell r="B3362">
            <v>3370.72</v>
          </cell>
        </row>
        <row r="3363">
          <cell r="B3363">
            <v>3350.29</v>
          </cell>
        </row>
        <row r="3364">
          <cell r="B3364">
            <v>3348.44</v>
          </cell>
        </row>
        <row r="3365">
          <cell r="B3365">
            <v>3333.09</v>
          </cell>
        </row>
        <row r="3366">
          <cell r="B3366">
            <v>3320.77</v>
          </cell>
        </row>
        <row r="3367">
          <cell r="B3367">
            <v>3288.7</v>
          </cell>
        </row>
        <row r="3368">
          <cell r="B3368">
            <v>3252.59</v>
          </cell>
        </row>
        <row r="3369">
          <cell r="B3369">
            <v>3235.54</v>
          </cell>
        </row>
        <row r="3370">
          <cell r="B3370">
            <v>3185.71</v>
          </cell>
        </row>
        <row r="3371">
          <cell r="B3371">
            <v>3155.46</v>
          </cell>
        </row>
        <row r="3372">
          <cell r="B3372">
            <v>3122.5</v>
          </cell>
        </row>
        <row r="3373">
          <cell r="B3373">
            <v>3103.04</v>
          </cell>
        </row>
        <row r="3374">
          <cell r="B3374">
            <v>3072.38</v>
          </cell>
        </row>
        <row r="3375">
          <cell r="B3375">
            <v>3070.36</v>
          </cell>
        </row>
        <row r="3376">
          <cell r="B3376">
            <v>3078.49</v>
          </cell>
        </row>
        <row r="3377">
          <cell r="B3377">
            <v>3109.25</v>
          </cell>
        </row>
        <row r="3378">
          <cell r="B3378">
            <v>3115.64</v>
          </cell>
        </row>
        <row r="3379">
          <cell r="B3379">
            <v>3115.64</v>
          </cell>
        </row>
        <row r="3380">
          <cell r="B3380">
            <v>3110.64</v>
          </cell>
        </row>
        <row r="3381">
          <cell r="B3381">
            <v>3120.88</v>
          </cell>
        </row>
        <row r="3382">
          <cell r="B3382">
            <v>3106.9</v>
          </cell>
        </row>
        <row r="3383">
          <cell r="B3383">
            <v>3118.92</v>
          </cell>
        </row>
        <row r="3384">
          <cell r="B3384">
            <v>3109.79</v>
          </cell>
        </row>
        <row r="3385">
          <cell r="B3385">
            <v>3106.72</v>
          </cell>
        </row>
        <row r="3386">
          <cell r="B3386">
            <v>3128.03</v>
          </cell>
        </row>
        <row r="3387">
          <cell r="B3387">
            <v>3139.67</v>
          </cell>
        </row>
        <row r="3388">
          <cell r="B3388">
            <v>3145.72</v>
          </cell>
        </row>
        <row r="3389">
          <cell r="B3389">
            <v>3145.72</v>
          </cell>
        </row>
        <row r="3390">
          <cell r="B3390">
            <v>3168.55</v>
          </cell>
        </row>
        <row r="3391">
          <cell r="B3391">
            <v>3163.16</v>
          </cell>
        </row>
        <row r="3392">
          <cell r="B3392">
            <v>3160.03</v>
          </cell>
        </row>
        <row r="3393">
          <cell r="B3393">
            <v>3205.02</v>
          </cell>
        </row>
        <row r="3394">
          <cell r="B3394">
            <v>3205.02</v>
          </cell>
        </row>
        <row r="3395">
          <cell r="B3395">
            <v>3212.86</v>
          </cell>
        </row>
        <row r="3396">
          <cell r="B3396">
            <v>3203.35</v>
          </cell>
        </row>
        <row r="3397">
          <cell r="B3397">
            <v>3220.74</v>
          </cell>
        </row>
        <row r="3398">
          <cell r="B3398">
            <v>3224.87</v>
          </cell>
        </row>
        <row r="3399">
          <cell r="B3399">
            <v>3200.46</v>
          </cell>
        </row>
        <row r="3400">
          <cell r="B3400">
            <v>3180.55</v>
          </cell>
        </row>
        <row r="3401">
          <cell r="B3401">
            <v>3200.8</v>
          </cell>
        </row>
        <row r="3402">
          <cell r="B3402">
            <v>3196.86</v>
          </cell>
        </row>
        <row r="3403">
          <cell r="B3403">
            <v>3184.92</v>
          </cell>
        </row>
        <row r="3404">
          <cell r="B3404">
            <v>3187.22</v>
          </cell>
        </row>
        <row r="3405">
          <cell r="B3405">
            <v>3190.78</v>
          </cell>
        </row>
        <row r="3406">
          <cell r="B3406">
            <v>3202.57</v>
          </cell>
        </row>
        <row r="3407">
          <cell r="B3407">
            <v>3204.76</v>
          </cell>
        </row>
        <row r="3408">
          <cell r="B3408">
            <v>3185.14</v>
          </cell>
        </row>
        <row r="3409">
          <cell r="B3409">
            <v>3171.63</v>
          </cell>
        </row>
        <row r="3410">
          <cell r="B3410">
            <v>3182.88</v>
          </cell>
        </row>
        <row r="3411">
          <cell r="B3411">
            <v>3191.72</v>
          </cell>
        </row>
        <row r="3412">
          <cell r="B3412">
            <v>3188.23</v>
          </cell>
        </row>
        <row r="3413">
          <cell r="B3413">
            <v>3202.34</v>
          </cell>
        </row>
        <row r="3414">
          <cell r="B3414">
            <v>3224.89</v>
          </cell>
        </row>
        <row r="3415">
          <cell r="B3415">
            <v>3224.18</v>
          </cell>
        </row>
        <row r="3416">
          <cell r="B3416">
            <v>3205.01</v>
          </cell>
        </row>
        <row r="3417">
          <cell r="B3417">
            <v>3215.7</v>
          </cell>
        </row>
        <row r="3418">
          <cell r="B3418">
            <v>3196.7</v>
          </cell>
        </row>
        <row r="3419">
          <cell r="B3419">
            <v>3167.49</v>
          </cell>
        </row>
        <row r="3420">
          <cell r="B3420">
            <v>3168.27</v>
          </cell>
        </row>
        <row r="3421">
          <cell r="B3421">
            <v>3167.87</v>
          </cell>
        </row>
        <row r="3422">
          <cell r="B3422">
            <v>3156.87</v>
          </cell>
        </row>
        <row r="3423">
          <cell r="B3423">
            <v>3160.51</v>
          </cell>
        </row>
        <row r="3424">
          <cell r="B3424">
            <v>3156.19</v>
          </cell>
        </row>
        <row r="3425">
          <cell r="B3425">
            <v>3142.74</v>
          </cell>
        </row>
        <row r="3426">
          <cell r="B3426">
            <v>3143.9</v>
          </cell>
        </row>
        <row r="3427">
          <cell r="B3427">
            <v>3154.46</v>
          </cell>
        </row>
        <row r="3428">
          <cell r="B3428">
            <v>3182.14</v>
          </cell>
        </row>
        <row r="3429">
          <cell r="B3429">
            <v>3176.36</v>
          </cell>
        </row>
        <row r="3430">
          <cell r="B3430">
            <v>3183.01</v>
          </cell>
        </row>
        <row r="3431">
          <cell r="B3431">
            <v>3199.67</v>
          </cell>
        </row>
        <row r="3432">
          <cell r="B3432">
            <v>3208.63</v>
          </cell>
        </row>
        <row r="3433">
          <cell r="B3433">
            <v>3248.4</v>
          </cell>
        </row>
        <row r="3434">
          <cell r="B3434">
            <v>3258.43</v>
          </cell>
        </row>
        <row r="3435">
          <cell r="B3435">
            <v>3275.87</v>
          </cell>
        </row>
        <row r="3436">
          <cell r="B3436">
            <v>3303.75</v>
          </cell>
        </row>
        <row r="3437">
          <cell r="B3437">
            <v>3312.15</v>
          </cell>
        </row>
        <row r="3438">
          <cell r="B3438">
            <v>3329.16</v>
          </cell>
        </row>
        <row r="3439">
          <cell r="B3439">
            <v>3343.96</v>
          </cell>
        </row>
        <row r="3440">
          <cell r="B3440">
            <v>3362.59</v>
          </cell>
        </row>
        <row r="3441">
          <cell r="B3441">
            <v>3380.27</v>
          </cell>
        </row>
        <row r="3442">
          <cell r="B3442">
            <v>3394.29</v>
          </cell>
        </row>
        <row r="3443">
          <cell r="B3443">
            <v>3401.6</v>
          </cell>
        </row>
        <row r="3444">
          <cell r="B3444">
            <v>3399.97</v>
          </cell>
        </row>
        <row r="3445">
          <cell r="B3445">
            <v>3358.6</v>
          </cell>
        </row>
        <row r="3446">
          <cell r="B3446">
            <v>3332.89</v>
          </cell>
        </row>
        <row r="3447">
          <cell r="B3447">
            <v>3326.35</v>
          </cell>
        </row>
        <row r="3448">
          <cell r="B3448">
            <v>3318.95</v>
          </cell>
        </row>
        <row r="3449">
          <cell r="B3449">
            <v>3317.62</v>
          </cell>
        </row>
        <row r="3450">
          <cell r="B3450">
            <v>3285.51</v>
          </cell>
        </row>
        <row r="3451">
          <cell r="B3451">
            <v>3293.1</v>
          </cell>
        </row>
        <row r="3452">
          <cell r="B3452">
            <v>3293.91</v>
          </cell>
        </row>
        <row r="3453">
          <cell r="B3453">
            <v>3312.85</v>
          </cell>
        </row>
        <row r="3454">
          <cell r="B3454">
            <v>3312.56</v>
          </cell>
        </row>
        <row r="3455">
          <cell r="B3455">
            <v>3339.27</v>
          </cell>
        </row>
        <row r="3456">
          <cell r="B3456">
            <v>3367.23</v>
          </cell>
        </row>
        <row r="3457">
          <cell r="B3457">
            <v>3360.12</v>
          </cell>
        </row>
        <row r="3458">
          <cell r="B3458">
            <v>3366.89</v>
          </cell>
        </row>
        <row r="3459">
          <cell r="B3459">
            <v>3363.72</v>
          </cell>
        </row>
        <row r="3460">
          <cell r="B3460">
            <v>3392.23</v>
          </cell>
        </row>
        <row r="3461">
          <cell r="B3461">
            <v>3408.7</v>
          </cell>
        </row>
        <row r="3462">
          <cell r="B3462">
            <v>3400.48</v>
          </cell>
        </row>
        <row r="3463">
          <cell r="B3463">
            <v>3400.48</v>
          </cell>
        </row>
        <row r="3464">
          <cell r="B3464">
            <v>3400.48</v>
          </cell>
        </row>
        <row r="3465">
          <cell r="B3465">
            <v>3396.83</v>
          </cell>
        </row>
        <row r="3466">
          <cell r="B3466">
            <v>3429.02</v>
          </cell>
        </row>
        <row r="3467">
          <cell r="B3467">
            <v>3454.34</v>
          </cell>
        </row>
        <row r="3468">
          <cell r="B3468">
            <v>3456.35</v>
          </cell>
        </row>
        <row r="3469">
          <cell r="B3469">
            <v>3443.94</v>
          </cell>
        </row>
        <row r="3470">
          <cell r="B3470">
            <v>3461.19</v>
          </cell>
        </row>
        <row r="3471">
          <cell r="B3471">
            <v>3489.24</v>
          </cell>
        </row>
        <row r="3472">
          <cell r="B3472">
            <v>3534.27</v>
          </cell>
        </row>
        <row r="3473">
          <cell r="B3473">
            <v>3554.46</v>
          </cell>
        </row>
        <row r="3474">
          <cell r="B3474">
            <v>3571.2</v>
          </cell>
        </row>
        <row r="3475">
          <cell r="B3475">
            <v>3581.33</v>
          </cell>
        </row>
        <row r="3476">
          <cell r="B3476">
            <v>3579.57</v>
          </cell>
        </row>
        <row r="3477">
          <cell r="B3477">
            <v>3557.13</v>
          </cell>
        </row>
        <row r="3478">
          <cell r="B3478">
            <v>3534.53</v>
          </cell>
        </row>
        <row r="3479">
          <cell r="B3479">
            <v>3546.66</v>
          </cell>
        </row>
        <row r="3480">
          <cell r="B3480">
            <v>3546.66</v>
          </cell>
        </row>
        <row r="3481">
          <cell r="B3481">
            <v>3541.07</v>
          </cell>
        </row>
        <row r="3482">
          <cell r="B3482">
            <v>3585.12</v>
          </cell>
        </row>
        <row r="3483">
          <cell r="B3483">
            <v>3611.1</v>
          </cell>
        </row>
        <row r="3484">
          <cell r="B3484">
            <v>3599.13</v>
          </cell>
        </row>
        <row r="3485">
          <cell r="B3485">
            <v>3599.18</v>
          </cell>
        </row>
        <row r="3486">
          <cell r="B3486">
            <v>3585.93</v>
          </cell>
        </row>
        <row r="3487">
          <cell r="B3487">
            <v>3589.43</v>
          </cell>
        </row>
        <row r="3488">
          <cell r="B3488">
            <v>3599.33</v>
          </cell>
        </row>
        <row r="3489">
          <cell r="B3489">
            <v>3628.64</v>
          </cell>
        </row>
        <row r="3490">
          <cell r="B3490">
            <v>3637.08</v>
          </cell>
        </row>
        <row r="3491">
          <cell r="B3491">
            <v>3655.07</v>
          </cell>
        </row>
        <row r="3492">
          <cell r="B3492">
            <v>3677.81</v>
          </cell>
        </row>
        <row r="3493">
          <cell r="B3493">
            <v>3699.69</v>
          </cell>
        </row>
        <row r="3494">
          <cell r="B3494">
            <v>3708.88</v>
          </cell>
        </row>
        <row r="3495">
          <cell r="B3495">
            <v>3672.36</v>
          </cell>
        </row>
        <row r="3496">
          <cell r="B3496">
            <v>3678.02</v>
          </cell>
        </row>
        <row r="3497">
          <cell r="B3497">
            <v>3668.21</v>
          </cell>
        </row>
        <row r="3498">
          <cell r="B3498">
            <v>3634.85</v>
          </cell>
        </row>
        <row r="3499">
          <cell r="B3499">
            <v>3618.53</v>
          </cell>
        </row>
        <row r="3500">
          <cell r="B3500">
            <v>3627.64</v>
          </cell>
        </row>
        <row r="3501">
          <cell r="B3501">
            <v>3626.07</v>
          </cell>
        </row>
        <row r="3502">
          <cell r="B3502">
            <v>3650.85</v>
          </cell>
        </row>
        <row r="3503">
          <cell r="B3503">
            <v>3650.85</v>
          </cell>
        </row>
        <row r="3504">
          <cell r="B3504">
            <v>3653.29</v>
          </cell>
        </row>
        <row r="3505">
          <cell r="B3505">
            <v>3635.86</v>
          </cell>
        </row>
        <row r="3506">
          <cell r="B3506">
            <v>3634.82</v>
          </cell>
        </row>
        <row r="3507">
          <cell r="B3507">
            <v>3651.27</v>
          </cell>
        </row>
        <row r="3508">
          <cell r="B3508">
            <v>3639.46</v>
          </cell>
        </row>
        <row r="3509">
          <cell r="B3509">
            <v>3657.01</v>
          </cell>
        </row>
        <row r="3510">
          <cell r="B3510">
            <v>3670.18</v>
          </cell>
        </row>
        <row r="3511">
          <cell r="B3511">
            <v>3670.75</v>
          </cell>
        </row>
        <row r="3512">
          <cell r="B3512">
            <v>3685.36</v>
          </cell>
        </row>
        <row r="3513">
          <cell r="B3513">
            <v>3694.23</v>
          </cell>
        </row>
        <row r="3514">
          <cell r="B3514">
            <v>3682.23</v>
          </cell>
        </row>
        <row r="3515">
          <cell r="B3515">
            <v>3663.11</v>
          </cell>
        </row>
        <row r="3516">
          <cell r="B3516">
            <v>3694.55</v>
          </cell>
        </row>
        <row r="3517">
          <cell r="B3517">
            <v>3682.24</v>
          </cell>
        </row>
        <row r="3518">
          <cell r="B3518">
            <v>3704.7</v>
          </cell>
        </row>
        <row r="3519">
          <cell r="B3519">
            <v>3725.55</v>
          </cell>
        </row>
        <row r="3520">
          <cell r="B3520">
            <v>3738.15</v>
          </cell>
        </row>
        <row r="3521">
          <cell r="B3521">
            <v>3739</v>
          </cell>
        </row>
        <row r="3522">
          <cell r="B3522">
            <v>3704.7</v>
          </cell>
        </row>
        <row r="3523">
          <cell r="B3523">
            <v>3703.94</v>
          </cell>
        </row>
        <row r="3524">
          <cell r="B3524">
            <v>3763.91</v>
          </cell>
        </row>
        <row r="3525">
          <cell r="B3525">
            <v>3790.07</v>
          </cell>
        </row>
        <row r="3526">
          <cell r="B3526">
            <v>3791.79</v>
          </cell>
        </row>
        <row r="3527">
          <cell r="B3527">
            <v>3795.32</v>
          </cell>
        </row>
        <row r="3528">
          <cell r="B3528">
            <v>3793.32</v>
          </cell>
        </row>
        <row r="3529">
          <cell r="B3529">
            <v>3791.06</v>
          </cell>
        </row>
        <row r="3530">
          <cell r="B3530">
            <v>3789.33</v>
          </cell>
        </row>
        <row r="3531">
          <cell r="B3531">
            <v>3797.4</v>
          </cell>
        </row>
        <row r="3532">
          <cell r="B3532">
            <v>3802.96</v>
          </cell>
        </row>
        <row r="3533">
          <cell r="B3533">
            <v>3788.64</v>
          </cell>
        </row>
        <row r="3534">
          <cell r="B3534">
            <v>3795.1</v>
          </cell>
        </row>
        <row r="3535">
          <cell r="B3535">
            <v>3778.1</v>
          </cell>
        </row>
        <row r="3536">
          <cell r="B3536">
            <v>3788.52</v>
          </cell>
        </row>
        <row r="3537">
          <cell r="B3537">
            <v>3825.93</v>
          </cell>
        </row>
        <row r="3538">
          <cell r="B3538">
            <v>3840.36</v>
          </cell>
        </row>
        <row r="3539">
          <cell r="B3539">
            <v>3844.61</v>
          </cell>
        </row>
        <row r="3540">
          <cell r="B3540">
            <v>3845.93</v>
          </cell>
        </row>
        <row r="3541">
          <cell r="B3541">
            <v>3878.49</v>
          </cell>
        </row>
        <row r="3542">
          <cell r="B3542">
            <v>3878.52</v>
          </cell>
        </row>
        <row r="3543">
          <cell r="B3543">
            <v>3870.51</v>
          </cell>
        </row>
        <row r="3544">
          <cell r="B3544">
            <v>3854.28</v>
          </cell>
        </row>
        <row r="3545">
          <cell r="B3545">
            <v>3832.42</v>
          </cell>
        </row>
        <row r="3546">
          <cell r="B3546">
            <v>3825.65</v>
          </cell>
        </row>
        <row r="3547">
          <cell r="B3547">
            <v>3825.08</v>
          </cell>
        </row>
        <row r="3548">
          <cell r="B3548">
            <v>3843.58</v>
          </cell>
        </row>
        <row r="3549">
          <cell r="B3549">
            <v>3830.24</v>
          </cell>
        </row>
        <row r="3550">
          <cell r="B3550">
            <v>3815.44</v>
          </cell>
        </row>
        <row r="3551">
          <cell r="B3551">
            <v>3815.1</v>
          </cell>
        </row>
        <row r="3552">
          <cell r="B3552">
            <v>3823.49</v>
          </cell>
        </row>
        <row r="3553">
          <cell r="B3553">
            <v>3831.01</v>
          </cell>
        </row>
        <row r="3554">
          <cell r="B3554">
            <v>3792.22</v>
          </cell>
        </row>
        <row r="3555">
          <cell r="B3555">
            <v>3800.23</v>
          </cell>
        </row>
        <row r="3556">
          <cell r="B3556">
            <v>3801.03</v>
          </cell>
        </row>
        <row r="3557">
          <cell r="B3557">
            <v>3804.54</v>
          </cell>
        </row>
        <row r="3558">
          <cell r="B3558">
            <v>3814.1</v>
          </cell>
        </row>
        <row r="3559">
          <cell r="B3559">
            <v>3814.1</v>
          </cell>
        </row>
        <row r="3560">
          <cell r="B3560">
            <v>3808.47</v>
          </cell>
        </row>
        <row r="3561">
          <cell r="B3561">
            <v>3819.45</v>
          </cell>
        </row>
        <row r="3562">
          <cell r="B3562">
            <v>3817.7</v>
          </cell>
        </row>
        <row r="3563">
          <cell r="B3563">
            <v>3826.89</v>
          </cell>
        </row>
        <row r="3564">
          <cell r="B3564">
            <v>3839.12</v>
          </cell>
        </row>
        <row r="3565">
          <cell r="B3565">
            <v>3842.38</v>
          </cell>
        </row>
        <row r="3566">
          <cell r="B3566">
            <v>3878.13</v>
          </cell>
        </row>
        <row r="3567">
          <cell r="B3567">
            <v>3875.11</v>
          </cell>
        </row>
        <row r="3568">
          <cell r="B3568">
            <v>3865.76</v>
          </cell>
        </row>
        <row r="3569">
          <cell r="B3569">
            <v>3855.14</v>
          </cell>
        </row>
        <row r="3570">
          <cell r="B3570">
            <v>3895.86</v>
          </cell>
        </row>
        <row r="3571">
          <cell r="B3571">
            <v>3897.45</v>
          </cell>
        </row>
        <row r="3572">
          <cell r="B3572">
            <v>3888.14</v>
          </cell>
        </row>
        <row r="3573">
          <cell r="B3573">
            <v>3899.62</v>
          </cell>
        </row>
        <row r="3574">
          <cell r="B3574">
            <v>3860.41</v>
          </cell>
        </row>
        <row r="3575">
          <cell r="B3575">
            <v>3903.72</v>
          </cell>
        </row>
        <row r="3576">
          <cell r="B3576">
            <v>3941.1</v>
          </cell>
        </row>
        <row r="3577">
          <cell r="B3577">
            <v>3953.84</v>
          </cell>
        </row>
        <row r="3578">
          <cell r="B3578">
            <v>3953.53</v>
          </cell>
        </row>
        <row r="3579">
          <cell r="B3579">
            <v>3950.18</v>
          </cell>
        </row>
        <row r="3580">
          <cell r="B3580">
            <v>3956.54</v>
          </cell>
        </row>
        <row r="3581">
          <cell r="B3581">
            <v>3959.1</v>
          </cell>
        </row>
        <row r="3582">
          <cell r="B3582">
            <v>3934.52</v>
          </cell>
        </row>
        <row r="3583">
          <cell r="B3583">
            <v>3927.44</v>
          </cell>
        </row>
        <row r="3584">
          <cell r="B3584">
            <v>3942.4</v>
          </cell>
        </row>
        <row r="3585">
          <cell r="B3585">
            <v>3950.97</v>
          </cell>
        </row>
        <row r="3586">
          <cell r="B3586">
            <v>3950.9</v>
          </cell>
        </row>
        <row r="3587">
          <cell r="B3587">
            <v>3980.53</v>
          </cell>
        </row>
        <row r="3588">
          <cell r="B3588">
            <v>3972.03</v>
          </cell>
        </row>
        <row r="3589">
          <cell r="B3589">
            <v>3965.75</v>
          </cell>
        </row>
        <row r="3590">
          <cell r="B3590">
            <v>3945.25</v>
          </cell>
        </row>
        <row r="3591">
          <cell r="B3591">
            <v>3958.62</v>
          </cell>
        </row>
        <row r="3592">
          <cell r="B3592">
            <v>3961.05</v>
          </cell>
        </row>
        <row r="3593">
          <cell r="B3593">
            <v>3975.79</v>
          </cell>
        </row>
        <row r="3594">
          <cell r="B3594">
            <v>3971.68</v>
          </cell>
        </row>
        <row r="3595">
          <cell r="B3595">
            <v>3983.16</v>
          </cell>
        </row>
        <row r="3596">
          <cell r="B3596">
            <v>3982.94</v>
          </cell>
        </row>
        <row r="3597">
          <cell r="B3597">
            <v>3997</v>
          </cell>
        </row>
        <row r="3598">
          <cell r="B3598">
            <v>3995.03</v>
          </cell>
        </row>
        <row r="3599">
          <cell r="B3599">
            <v>4029.5</v>
          </cell>
        </row>
        <row r="3600">
          <cell r="B3600">
            <v>4032.41</v>
          </cell>
        </row>
        <row r="3601">
          <cell r="B3601">
            <v>4014.03</v>
          </cell>
        </row>
        <row r="3602">
          <cell r="B3602">
            <v>4023.55</v>
          </cell>
        </row>
        <row r="3603">
          <cell r="B3603">
            <v>4034.07</v>
          </cell>
        </row>
        <row r="3604">
          <cell r="B3604">
            <v>4053.79</v>
          </cell>
        </row>
        <row r="3605">
          <cell r="B3605">
            <v>4072.5</v>
          </cell>
        </row>
        <row r="3606">
          <cell r="B3606">
            <v>4095.26</v>
          </cell>
        </row>
        <row r="3607">
          <cell r="B3607">
            <v>4119.5</v>
          </cell>
        </row>
        <row r="3608">
          <cell r="B3608">
            <v>4132.91</v>
          </cell>
        </row>
        <row r="3609">
          <cell r="B3609">
            <v>4141.2299999999996</v>
          </cell>
        </row>
        <row r="3610">
          <cell r="B3610">
            <v>4143.3500000000004</v>
          </cell>
        </row>
        <row r="3611">
          <cell r="B3611">
            <v>4147.28</v>
          </cell>
        </row>
        <row r="3612">
          <cell r="B3612">
            <v>4133.28</v>
          </cell>
        </row>
        <row r="3613">
          <cell r="B3613">
            <v>4125.74</v>
          </cell>
        </row>
        <row r="3614">
          <cell r="B3614">
            <v>4124.53</v>
          </cell>
        </row>
        <row r="3615">
          <cell r="B3615">
            <v>4113.96</v>
          </cell>
        </row>
        <row r="3616">
          <cell r="B3616">
            <v>4121.13</v>
          </cell>
        </row>
        <row r="3617">
          <cell r="B3617">
            <v>4148.79</v>
          </cell>
        </row>
        <row r="3618">
          <cell r="B3618">
            <v>4159.7299999999996</v>
          </cell>
        </row>
        <row r="3619">
          <cell r="B3619">
            <v>4152.1099999999997</v>
          </cell>
        </row>
        <row r="3620">
          <cell r="B3620">
            <v>4156.8599999999997</v>
          </cell>
        </row>
        <row r="3621">
          <cell r="B3621">
            <v>4157.59</v>
          </cell>
        </row>
        <row r="3622">
          <cell r="B3622">
            <v>4160.49</v>
          </cell>
        </row>
        <row r="3623">
          <cell r="B3623">
            <v>4155.99</v>
          </cell>
        </row>
        <row r="3624">
          <cell r="B3624">
            <v>4147.9399999999996</v>
          </cell>
        </row>
        <row r="3625">
          <cell r="B3625">
            <v>4158.38</v>
          </cell>
        </row>
        <row r="3626">
          <cell r="B3626">
            <v>4171.87</v>
          </cell>
        </row>
        <row r="3627">
          <cell r="B3627">
            <v>4162.79</v>
          </cell>
        </row>
        <row r="3628">
          <cell r="B3628">
            <v>4166.55</v>
          </cell>
        </row>
        <row r="3629">
          <cell r="B3629">
            <v>4163.91</v>
          </cell>
        </row>
        <row r="3630">
          <cell r="B3630">
            <v>4139.0200000000004</v>
          </cell>
        </row>
        <row r="3631">
          <cell r="B3631">
            <v>4128.62</v>
          </cell>
        </row>
        <row r="3632">
          <cell r="B3632">
            <v>4111.92</v>
          </cell>
        </row>
        <row r="3633">
          <cell r="B3633">
            <v>4083.52</v>
          </cell>
        </row>
        <row r="3634">
          <cell r="B3634">
            <v>4063.09</v>
          </cell>
        </row>
        <row r="3635">
          <cell r="B3635">
            <v>4056.41</v>
          </cell>
        </row>
        <row r="3636">
          <cell r="B3636">
            <v>4057.39</v>
          </cell>
        </row>
        <row r="3637">
          <cell r="B3637">
            <v>4022.64</v>
          </cell>
        </row>
        <row r="3638">
          <cell r="B3638">
            <v>4037.99</v>
          </cell>
        </row>
        <row r="3639">
          <cell r="B3639">
            <v>4012.05</v>
          </cell>
        </row>
        <row r="3640">
          <cell r="B3640">
            <v>4031.72</v>
          </cell>
        </row>
        <row r="3641">
          <cell r="B3641">
            <v>4031.72</v>
          </cell>
        </row>
        <row r="3642">
          <cell r="B3642">
            <v>4031.7</v>
          </cell>
        </row>
        <row r="3643">
          <cell r="B3643">
            <v>4056.18</v>
          </cell>
        </row>
        <row r="3644">
          <cell r="B3644">
            <v>4067.21</v>
          </cell>
        </row>
        <row r="3645">
          <cell r="B3645">
            <v>4085.7</v>
          </cell>
        </row>
        <row r="3646">
          <cell r="B3646">
            <v>4124.0600000000004</v>
          </cell>
        </row>
        <row r="3647">
          <cell r="B3647">
            <v>4127.6000000000004</v>
          </cell>
        </row>
        <row r="3648">
          <cell r="B3648">
            <v>4119.1000000000004</v>
          </cell>
        </row>
        <row r="3649">
          <cell r="B3649">
            <v>4109.28</v>
          </cell>
        </row>
        <row r="3650">
          <cell r="B3650">
            <v>4109.28</v>
          </cell>
        </row>
        <row r="3651">
          <cell r="B3651">
            <v>4109.28</v>
          </cell>
        </row>
        <row r="3652">
          <cell r="B3652">
            <v>4122.74</v>
          </cell>
        </row>
        <row r="3653">
          <cell r="B3653">
            <v>4122.22</v>
          </cell>
        </row>
        <row r="3654">
          <cell r="B3654">
            <v>4133.0200000000004</v>
          </cell>
        </row>
        <row r="3655">
          <cell r="B3655">
            <v>4133.0200000000004</v>
          </cell>
        </row>
        <row r="3656">
          <cell r="B3656">
            <v>4140.43</v>
          </cell>
        </row>
        <row r="3657">
          <cell r="B3657">
            <v>4159.25</v>
          </cell>
        </row>
        <row r="3658">
          <cell r="B3658">
            <v>4191.05</v>
          </cell>
        </row>
        <row r="3659">
          <cell r="B3659">
            <v>4212.49</v>
          </cell>
        </row>
        <row r="3660">
          <cell r="B3660">
            <v>4247.74</v>
          </cell>
        </row>
        <row r="3661">
          <cell r="B3661">
            <v>4305.03</v>
          </cell>
        </row>
        <row r="3662">
          <cell r="B3662">
            <v>4319.7299999999996</v>
          </cell>
        </row>
        <row r="3663">
          <cell r="B3663">
            <v>4349.87</v>
          </cell>
        </row>
        <row r="3664">
          <cell r="B3664">
            <v>4413.97</v>
          </cell>
        </row>
        <row r="3665">
          <cell r="B3665">
            <v>4474.68</v>
          </cell>
        </row>
        <row r="3666">
          <cell r="B3666">
            <v>4553.25</v>
          </cell>
        </row>
        <row r="3667">
          <cell r="B3667">
            <v>4545.7</v>
          </cell>
        </row>
        <row r="3668">
          <cell r="B3668">
            <v>4500.09</v>
          </cell>
        </row>
        <row r="3669">
          <cell r="B3669">
            <v>4471.21</v>
          </cell>
        </row>
        <row r="3670">
          <cell r="B3670">
            <v>4461.32</v>
          </cell>
        </row>
        <row r="3671">
          <cell r="B3671">
            <v>4417.17</v>
          </cell>
        </row>
        <row r="3672">
          <cell r="B3672">
            <v>4385</v>
          </cell>
        </row>
        <row r="3673">
          <cell r="B3673">
            <v>4379.71</v>
          </cell>
        </row>
        <row r="3674">
          <cell r="B3674">
            <v>4403.38</v>
          </cell>
        </row>
        <row r="3675">
          <cell r="B3675">
            <v>4402.75</v>
          </cell>
        </row>
        <row r="3676">
          <cell r="B3676">
            <v>4412.6099999999997</v>
          </cell>
        </row>
        <row r="3677">
          <cell r="B3677">
            <v>4416.6000000000004</v>
          </cell>
        </row>
        <row r="3678">
          <cell r="B3678">
            <v>4420.79</v>
          </cell>
        </row>
        <row r="3679">
          <cell r="B3679">
            <v>4450.78</v>
          </cell>
        </row>
        <row r="3680">
          <cell r="B3680">
            <v>4483.62</v>
          </cell>
        </row>
        <row r="3681">
          <cell r="B3681">
            <v>4522.53</v>
          </cell>
        </row>
        <row r="3682">
          <cell r="B3682">
            <v>4561.16</v>
          </cell>
        </row>
        <row r="3683">
          <cell r="B3683">
            <v>4588.42</v>
          </cell>
        </row>
        <row r="3684">
          <cell r="B3684">
            <v>4611.03</v>
          </cell>
        </row>
        <row r="3685">
          <cell r="B3685">
            <v>4633.4799999999996</v>
          </cell>
        </row>
        <row r="3686">
          <cell r="B3686">
            <v>4648.09</v>
          </cell>
        </row>
        <row r="3687">
          <cell r="B3687">
            <v>4637.54</v>
          </cell>
        </row>
        <row r="3688">
          <cell r="B3688">
            <v>4614.75</v>
          </cell>
        </row>
        <row r="3689">
          <cell r="B3689">
            <v>4573.88</v>
          </cell>
        </row>
        <row r="3690">
          <cell r="B3690">
            <v>4551.0600000000004</v>
          </cell>
        </row>
        <row r="3691">
          <cell r="B3691">
            <v>4502.75</v>
          </cell>
        </row>
        <row r="3692">
          <cell r="B3692">
            <v>4505.59</v>
          </cell>
        </row>
        <row r="3693">
          <cell r="B3693">
            <v>4477.8900000000003</v>
          </cell>
        </row>
        <row r="3694">
          <cell r="B3694">
            <v>4463.6499999999996</v>
          </cell>
        </row>
        <row r="3695">
          <cell r="B3695">
            <v>4469.1899999999996</v>
          </cell>
        </row>
        <row r="3696">
          <cell r="B3696">
            <v>4513.55</v>
          </cell>
        </row>
        <row r="3697">
          <cell r="B3697">
            <v>4518.59</v>
          </cell>
        </row>
        <row r="3698">
          <cell r="B3698">
            <v>4510.47</v>
          </cell>
        </row>
        <row r="3699">
          <cell r="B3699">
            <v>4510.47</v>
          </cell>
        </row>
        <row r="3700">
          <cell r="B3700">
            <v>4533.82</v>
          </cell>
        </row>
        <row r="3701">
          <cell r="B3701">
            <v>4546.83</v>
          </cell>
        </row>
        <row r="3702">
          <cell r="B3702">
            <v>4585.07</v>
          </cell>
        </row>
        <row r="3703">
          <cell r="B3703">
            <v>4658.6400000000003</v>
          </cell>
        </row>
        <row r="3704">
          <cell r="B3704">
            <v>4796.33</v>
          </cell>
        </row>
        <row r="3705">
          <cell r="B3705">
            <v>4985.91</v>
          </cell>
        </row>
        <row r="3706">
          <cell r="B3706">
            <v>4911.45</v>
          </cell>
        </row>
        <row r="3707">
          <cell r="B3707">
            <v>4831.8500000000004</v>
          </cell>
        </row>
        <row r="3708">
          <cell r="B3708">
            <v>4774.12</v>
          </cell>
        </row>
        <row r="3709">
          <cell r="B3709">
            <v>4727.04</v>
          </cell>
        </row>
        <row r="3710">
          <cell r="B3710">
            <v>4721.2299999999996</v>
          </cell>
        </row>
        <row r="3711">
          <cell r="B3711">
            <v>4719.05</v>
          </cell>
        </row>
        <row r="3712">
          <cell r="B3712">
            <v>4708.5600000000004</v>
          </cell>
        </row>
        <row r="3713">
          <cell r="B3713">
            <v>4713.6000000000004</v>
          </cell>
        </row>
        <row r="3714">
          <cell r="B3714">
            <v>4732.79</v>
          </cell>
        </row>
        <row r="3715">
          <cell r="B3715">
            <v>4758.22</v>
          </cell>
        </row>
        <row r="3716">
          <cell r="B3716">
            <v>4830.4399999999996</v>
          </cell>
        </row>
        <row r="3717">
          <cell r="B3717">
            <v>4860.83</v>
          </cell>
        </row>
        <row r="3718">
          <cell r="B3718">
            <v>4860.83</v>
          </cell>
        </row>
        <row r="3719">
          <cell r="B3719">
            <v>4860.83</v>
          </cell>
        </row>
        <row r="3720">
          <cell r="B3720">
            <v>5030.91</v>
          </cell>
        </row>
        <row r="3721">
          <cell r="B3721">
            <v>5030.91</v>
          </cell>
        </row>
        <row r="3722">
          <cell r="B3722">
            <v>4975.7700000000004</v>
          </cell>
        </row>
        <row r="3723">
          <cell r="B3723">
            <v>4985.68</v>
          </cell>
        </row>
        <row r="3724">
          <cell r="B3724">
            <v>4980.84</v>
          </cell>
        </row>
        <row r="3725">
          <cell r="B3725">
            <v>4980.84</v>
          </cell>
        </row>
        <row r="3726">
          <cell r="B3726">
            <v>4990.04</v>
          </cell>
        </row>
        <row r="3727">
          <cell r="B3727">
            <v>5027.8999999999996</v>
          </cell>
        </row>
        <row r="3728">
          <cell r="B3728">
            <v>5020.5</v>
          </cell>
        </row>
        <row r="3729">
          <cell r="B3729">
            <v>4994.9399999999996</v>
          </cell>
        </row>
        <row r="3730">
          <cell r="B3730">
            <v>4947.51</v>
          </cell>
        </row>
        <row r="3731">
          <cell r="B3731">
            <v>4932.7700000000004</v>
          </cell>
        </row>
        <row r="3732">
          <cell r="B3732">
            <v>4902.6000000000004</v>
          </cell>
        </row>
        <row r="3733">
          <cell r="B3733">
            <v>4868.29</v>
          </cell>
        </row>
        <row r="3734">
          <cell r="B3734">
            <v>4839.49</v>
          </cell>
        </row>
        <row r="3735">
          <cell r="B3735">
            <v>4824.4399999999996</v>
          </cell>
        </row>
        <row r="3736">
          <cell r="B3736">
            <v>4810.3999999999996</v>
          </cell>
        </row>
        <row r="3737">
          <cell r="B3737">
            <v>4764.5200000000004</v>
          </cell>
        </row>
        <row r="3738">
          <cell r="B3738">
            <v>4785.38</v>
          </cell>
        </row>
        <row r="3739">
          <cell r="B3739">
            <v>4763.09</v>
          </cell>
        </row>
        <row r="3740">
          <cell r="B3740">
            <v>4765.2299999999996</v>
          </cell>
        </row>
        <row r="3741">
          <cell r="B3741">
            <v>4765.2299999999996</v>
          </cell>
        </row>
        <row r="3742">
          <cell r="B3742">
            <v>4788.26</v>
          </cell>
        </row>
        <row r="3743">
          <cell r="B3743">
            <v>4821.17</v>
          </cell>
        </row>
        <row r="3744">
          <cell r="B3744">
            <v>4846.43</v>
          </cell>
        </row>
        <row r="3745">
          <cell r="B3745">
            <v>4881.75</v>
          </cell>
        </row>
        <row r="3746">
          <cell r="B3746">
            <v>4905.68</v>
          </cell>
        </row>
        <row r="3747">
          <cell r="B3747">
            <v>4917.46</v>
          </cell>
        </row>
        <row r="3748">
          <cell r="B3748">
            <v>4888.97</v>
          </cell>
        </row>
        <row r="3749">
          <cell r="B3749">
            <v>4866.05</v>
          </cell>
        </row>
        <row r="3750">
          <cell r="B3750">
            <v>4844.8100000000004</v>
          </cell>
        </row>
        <row r="3751">
          <cell r="B3751">
            <v>4918.2700000000004</v>
          </cell>
        </row>
        <row r="3752">
          <cell r="B3752">
            <v>4955.6099999999997</v>
          </cell>
        </row>
        <row r="3753">
          <cell r="B3753">
            <v>4978.79</v>
          </cell>
        </row>
        <row r="3754">
          <cell r="B3754">
            <v>4960.3</v>
          </cell>
        </row>
        <row r="3755">
          <cell r="B3755">
            <v>4978.6499999999996</v>
          </cell>
        </row>
        <row r="3756">
          <cell r="B3756">
            <v>4956.95</v>
          </cell>
        </row>
        <row r="3757">
          <cell r="B3757">
            <v>4956.95</v>
          </cell>
        </row>
        <row r="3758">
          <cell r="B3758">
            <v>4965.9799999999996</v>
          </cell>
        </row>
        <row r="3759">
          <cell r="B3759">
            <v>4953.03</v>
          </cell>
        </row>
        <row r="3760">
          <cell r="B3760">
            <v>4967.75</v>
          </cell>
        </row>
        <row r="3761">
          <cell r="B3761">
            <v>4987.16</v>
          </cell>
        </row>
        <row r="3762">
          <cell r="B3762">
            <v>4996.07</v>
          </cell>
        </row>
        <row r="3763">
          <cell r="B3763">
            <v>5006.96</v>
          </cell>
        </row>
        <row r="3764">
          <cell r="B3764">
            <v>4986.93</v>
          </cell>
        </row>
        <row r="3765">
          <cell r="B3765">
            <v>4985.4799999999996</v>
          </cell>
        </row>
        <row r="3766">
          <cell r="B3766">
            <v>4984.33</v>
          </cell>
        </row>
        <row r="3767">
          <cell r="B3767">
            <v>4962.66</v>
          </cell>
        </row>
        <row r="3768">
          <cell r="B3768">
            <v>4962.66</v>
          </cell>
        </row>
        <row r="3769">
          <cell r="B3769">
            <v>4957.08</v>
          </cell>
        </row>
        <row r="3770">
          <cell r="B3770">
            <v>4886.6400000000003</v>
          </cell>
        </row>
        <row r="3771">
          <cell r="B3771">
            <v>4862.6899999999996</v>
          </cell>
        </row>
        <row r="3772">
          <cell r="B3772">
            <v>4838.01</v>
          </cell>
        </row>
        <row r="3773">
          <cell r="B3773">
            <v>4806.5200000000004</v>
          </cell>
        </row>
        <row r="3774">
          <cell r="B3774">
            <v>4761.8900000000003</v>
          </cell>
        </row>
        <row r="3775">
          <cell r="B3775">
            <v>4701.22</v>
          </cell>
        </row>
        <row r="3776">
          <cell r="B3776">
            <v>4705.1899999999996</v>
          </cell>
        </row>
        <row r="3777">
          <cell r="B3777">
            <v>4713.3900000000003</v>
          </cell>
        </row>
        <row r="3778">
          <cell r="B3778">
            <v>4706.8</v>
          </cell>
        </row>
        <row r="3779">
          <cell r="B3779">
            <v>4680.33</v>
          </cell>
        </row>
        <row r="3780">
          <cell r="B3780">
            <v>4641.07</v>
          </cell>
        </row>
        <row r="3781">
          <cell r="B3781">
            <v>4602.3999999999996</v>
          </cell>
        </row>
        <row r="3782">
          <cell r="B3782">
            <v>4584.5</v>
          </cell>
        </row>
        <row r="3783">
          <cell r="B3783">
            <v>4598.16</v>
          </cell>
        </row>
        <row r="3784">
          <cell r="B3784">
            <v>4579.21</v>
          </cell>
        </row>
        <row r="3785">
          <cell r="B3785">
            <v>4561.74</v>
          </cell>
        </row>
        <row r="3786">
          <cell r="B3786">
            <v>4562.83</v>
          </cell>
        </row>
        <row r="3787">
          <cell r="B3787">
            <v>4574.1000000000004</v>
          </cell>
        </row>
        <row r="3788">
          <cell r="B3788">
            <v>4585.42</v>
          </cell>
        </row>
        <row r="3789">
          <cell r="B3789">
            <v>4576.21</v>
          </cell>
        </row>
        <row r="3790">
          <cell r="B3790">
            <v>4600.45</v>
          </cell>
        </row>
        <row r="3791">
          <cell r="B3791">
            <v>4640.5</v>
          </cell>
        </row>
        <row r="3792">
          <cell r="B3792">
            <v>4658.46</v>
          </cell>
        </row>
        <row r="3793">
          <cell r="B3793">
            <v>4720.53</v>
          </cell>
        </row>
        <row r="3794">
          <cell r="B3794">
            <v>4746.26</v>
          </cell>
        </row>
        <row r="3795">
          <cell r="B3795">
            <v>4786.47</v>
          </cell>
        </row>
        <row r="3796">
          <cell r="B3796">
            <v>4778.88</v>
          </cell>
        </row>
        <row r="3797">
          <cell r="B3797">
            <v>4800.16</v>
          </cell>
        </row>
        <row r="3798">
          <cell r="B3798">
            <v>4807.53</v>
          </cell>
        </row>
        <row r="3799">
          <cell r="B3799">
            <v>4807.41</v>
          </cell>
        </row>
        <row r="3800">
          <cell r="B3800">
            <v>4807.41</v>
          </cell>
        </row>
        <row r="3801">
          <cell r="B3801">
            <v>4787.78</v>
          </cell>
        </row>
        <row r="3802">
          <cell r="B3802">
            <v>4796.3</v>
          </cell>
        </row>
        <row r="3803">
          <cell r="B3803">
            <v>4801.63</v>
          </cell>
        </row>
        <row r="3804">
          <cell r="B3804">
            <v>4793.82</v>
          </cell>
        </row>
        <row r="3805">
          <cell r="B3805">
            <v>4796.97</v>
          </cell>
        </row>
        <row r="3806">
          <cell r="B3806">
            <v>4787.5600000000004</v>
          </cell>
        </row>
        <row r="3807">
          <cell r="B3807">
            <v>4781.3999999999996</v>
          </cell>
        </row>
        <row r="3808">
          <cell r="B3808">
            <v>4777.12</v>
          </cell>
        </row>
        <row r="3809">
          <cell r="B3809">
            <v>4783.3999999999996</v>
          </cell>
        </row>
        <row r="3810">
          <cell r="B3810">
            <v>4783.12</v>
          </cell>
        </row>
        <row r="3811">
          <cell r="B3811">
            <v>4801.03</v>
          </cell>
        </row>
        <row r="3812">
          <cell r="B3812">
            <v>4792.87</v>
          </cell>
        </row>
        <row r="3813">
          <cell r="B3813">
            <v>4792.87</v>
          </cell>
        </row>
        <row r="3814">
          <cell r="B3814">
            <v>4805.34</v>
          </cell>
        </row>
        <row r="3815">
          <cell r="B3815">
            <v>4810.29</v>
          </cell>
        </row>
        <row r="3816">
          <cell r="B3816">
            <v>4799.0600000000004</v>
          </cell>
        </row>
        <row r="3817">
          <cell r="B3817">
            <v>4812.2700000000004</v>
          </cell>
        </row>
        <row r="3818">
          <cell r="B3818">
            <v>4842.59</v>
          </cell>
        </row>
        <row r="3819">
          <cell r="B3819">
            <v>4851.54</v>
          </cell>
        </row>
        <row r="3820">
          <cell r="B3820">
            <v>4840.6899999999996</v>
          </cell>
        </row>
        <row r="3821">
          <cell r="B3821">
            <v>4830.5</v>
          </cell>
        </row>
        <row r="3822">
          <cell r="B3822">
            <v>4814.12</v>
          </cell>
        </row>
        <row r="3823">
          <cell r="B3823">
            <v>4821.5</v>
          </cell>
        </row>
        <row r="3824">
          <cell r="B3824">
            <v>4806.4799999999996</v>
          </cell>
        </row>
        <row r="3825">
          <cell r="B3825">
            <v>4774.58</v>
          </cell>
        </row>
        <row r="3826">
          <cell r="B3826">
            <v>4742.1499999999996</v>
          </cell>
        </row>
        <row r="3827">
          <cell r="B3827">
            <v>4708.05</v>
          </cell>
        </row>
        <row r="3828">
          <cell r="B3828">
            <v>4697.75</v>
          </cell>
        </row>
        <row r="3829">
          <cell r="B3829">
            <v>4669.8500000000004</v>
          </cell>
        </row>
        <row r="3830">
          <cell r="B3830">
            <v>4648.21</v>
          </cell>
        </row>
        <row r="3831">
          <cell r="B3831">
            <v>4659.8500000000004</v>
          </cell>
        </row>
        <row r="3832">
          <cell r="B3832">
            <v>4677.6000000000004</v>
          </cell>
        </row>
        <row r="3833">
          <cell r="B3833">
            <v>4708.95</v>
          </cell>
        </row>
        <row r="3834">
          <cell r="B3834">
            <v>4722.8900000000003</v>
          </cell>
        </row>
        <row r="3835">
          <cell r="B3835">
            <v>4722.91</v>
          </cell>
        </row>
        <row r="3836">
          <cell r="B3836">
            <v>4727.66</v>
          </cell>
        </row>
        <row r="3837">
          <cell r="B3837">
            <v>4732.92</v>
          </cell>
        </row>
        <row r="3838">
          <cell r="B3838">
            <v>4749.32</v>
          </cell>
        </row>
        <row r="3839">
          <cell r="B3839">
            <v>4710.3599999999997</v>
          </cell>
        </row>
        <row r="3840">
          <cell r="B3840">
            <v>4715.34</v>
          </cell>
        </row>
        <row r="3841">
          <cell r="B3841">
            <v>4728.03</v>
          </cell>
        </row>
        <row r="3842">
          <cell r="B3842">
            <v>4745.47</v>
          </cell>
        </row>
        <row r="3843">
          <cell r="B3843">
            <v>4751.82</v>
          </cell>
        </row>
        <row r="3844">
          <cell r="B3844">
            <v>4739.42</v>
          </cell>
        </row>
        <row r="3845">
          <cell r="B3845">
            <v>4729.3</v>
          </cell>
        </row>
        <row r="3846">
          <cell r="B3846">
            <v>4746.71</v>
          </cell>
        </row>
        <row r="3847">
          <cell r="B3847">
            <v>4764.12</v>
          </cell>
        </row>
        <row r="3848">
          <cell r="B3848">
            <v>4768.03</v>
          </cell>
        </row>
        <row r="3849">
          <cell r="B3849">
            <v>4793.2</v>
          </cell>
        </row>
        <row r="3850">
          <cell r="B3850">
            <v>4804.4799999999996</v>
          </cell>
        </row>
        <row r="3851">
          <cell r="B3851">
            <v>4830.38</v>
          </cell>
        </row>
        <row r="3852">
          <cell r="B3852">
            <v>4838.07</v>
          </cell>
        </row>
        <row r="3853">
          <cell r="B3853">
            <v>4841.33</v>
          </cell>
        </row>
        <row r="3854">
          <cell r="B3854">
            <v>4881.4399999999996</v>
          </cell>
        </row>
        <row r="3855">
          <cell r="B3855">
            <v>4930.79</v>
          </cell>
        </row>
        <row r="3856">
          <cell r="B3856">
            <v>4946.0200000000004</v>
          </cell>
        </row>
        <row r="3857">
          <cell r="B3857">
            <v>4947</v>
          </cell>
        </row>
        <row r="3858">
          <cell r="B3858">
            <v>4929.62</v>
          </cell>
        </row>
        <row r="3859">
          <cell r="B3859">
            <v>4925.96</v>
          </cell>
        </row>
        <row r="3860">
          <cell r="B3860">
            <v>4934.07</v>
          </cell>
        </row>
        <row r="3861">
          <cell r="B3861">
            <v>4923.47</v>
          </cell>
        </row>
        <row r="3862">
          <cell r="B3862">
            <v>4919.17</v>
          </cell>
        </row>
        <row r="3863">
          <cell r="B3863">
            <v>4948.7700000000004</v>
          </cell>
        </row>
        <row r="3864">
          <cell r="B3864">
            <v>4948.7700000000004</v>
          </cell>
        </row>
        <row r="3865">
          <cell r="B3865">
            <v>4943.83</v>
          </cell>
        </row>
        <row r="3866">
          <cell r="B3866">
            <v>4953.84</v>
          </cell>
        </row>
        <row r="3867">
          <cell r="B3867">
            <v>4949.6499999999996</v>
          </cell>
        </row>
        <row r="3868">
          <cell r="B3868">
            <v>4935.91</v>
          </cell>
        </row>
        <row r="3869">
          <cell r="B3869">
            <v>4940.32</v>
          </cell>
        </row>
        <row r="3870">
          <cell r="B3870">
            <v>4940.32</v>
          </cell>
        </row>
        <row r="3871">
          <cell r="B3871">
            <v>4970.88</v>
          </cell>
        </row>
        <row r="3872">
          <cell r="B3872">
            <v>4992.88</v>
          </cell>
        </row>
        <row r="3873">
          <cell r="B3873">
            <v>4989.97</v>
          </cell>
        </row>
        <row r="3874">
          <cell r="B3874">
            <v>4964.42</v>
          </cell>
        </row>
        <row r="3875">
          <cell r="B3875">
            <v>4954.6899999999996</v>
          </cell>
        </row>
        <row r="3876">
          <cell r="B3876">
            <v>4990.24</v>
          </cell>
        </row>
        <row r="3877">
          <cell r="B3877">
            <v>5017.78</v>
          </cell>
        </row>
        <row r="3878">
          <cell r="B3878">
            <v>5019.18</v>
          </cell>
        </row>
        <row r="3879">
          <cell r="B3879">
            <v>5027.28</v>
          </cell>
        </row>
        <row r="3880">
          <cell r="B3880">
            <v>5031.0200000000004</v>
          </cell>
        </row>
        <row r="3881">
          <cell r="B3881">
            <v>5026.82</v>
          </cell>
        </row>
        <row r="3882">
          <cell r="B3882">
            <v>5030.76</v>
          </cell>
        </row>
        <row r="3883">
          <cell r="B3883">
            <v>5043.58</v>
          </cell>
        </row>
        <row r="3884">
          <cell r="B3884">
            <v>5058.16</v>
          </cell>
        </row>
        <row r="3885">
          <cell r="B3885">
            <v>5052.63</v>
          </cell>
        </row>
        <row r="3886">
          <cell r="B3886">
            <v>5024.08</v>
          </cell>
        </row>
        <row r="3887">
          <cell r="B3887">
            <v>5053.91</v>
          </cell>
        </row>
        <row r="3888">
          <cell r="B3888">
            <v>5054.21</v>
          </cell>
        </row>
        <row r="3889">
          <cell r="B3889">
            <v>5068.3599999999997</v>
          </cell>
        </row>
        <row r="3890">
          <cell r="B3890">
            <v>5085.83</v>
          </cell>
        </row>
        <row r="3891">
          <cell r="B3891">
            <v>5125.74</v>
          </cell>
        </row>
        <row r="3892">
          <cell r="B3892">
            <v>5137.21</v>
          </cell>
        </row>
        <row r="3893">
          <cell r="B3893">
            <v>5100.88</v>
          </cell>
        </row>
        <row r="3894">
          <cell r="B3894">
            <v>5072.87</v>
          </cell>
        </row>
        <row r="3895">
          <cell r="B3895">
            <v>5076.47</v>
          </cell>
        </row>
        <row r="3896">
          <cell r="B3896">
            <v>5042.9399999999996</v>
          </cell>
        </row>
        <row r="3897">
          <cell r="B3897">
            <v>5005.45</v>
          </cell>
        </row>
        <row r="3898">
          <cell r="B3898">
            <v>4976.7700000000004</v>
          </cell>
        </row>
        <row r="3899">
          <cell r="B3899">
            <v>4969.32</v>
          </cell>
        </row>
        <row r="3900">
          <cell r="B3900">
            <v>4943.6400000000003</v>
          </cell>
        </row>
        <row r="3901">
          <cell r="B3901">
            <v>4913.55</v>
          </cell>
        </row>
        <row r="3902">
          <cell r="B3902">
            <v>4913.55</v>
          </cell>
        </row>
        <row r="3903">
          <cell r="B3903">
            <v>4913.55</v>
          </cell>
        </row>
        <row r="3904">
          <cell r="B3904">
            <v>4912.3599999999997</v>
          </cell>
        </row>
        <row r="3905">
          <cell r="B3905">
            <v>4876.05</v>
          </cell>
        </row>
        <row r="3906">
          <cell r="B3906">
            <v>4855.5</v>
          </cell>
        </row>
        <row r="3907">
          <cell r="B3907">
            <v>4849.3</v>
          </cell>
        </row>
        <row r="3908">
          <cell r="B3908">
            <v>4851.0600000000004</v>
          </cell>
        </row>
        <row r="3909">
          <cell r="B3909">
            <v>4851.84</v>
          </cell>
        </row>
        <row r="3910">
          <cell r="B3910">
            <v>4885.87</v>
          </cell>
        </row>
        <row r="3911">
          <cell r="B3911">
            <v>4885.87</v>
          </cell>
        </row>
        <row r="3912">
          <cell r="B3912">
            <v>4885.87</v>
          </cell>
        </row>
        <row r="3913">
          <cell r="B3913">
            <v>4886.5200000000004</v>
          </cell>
        </row>
        <row r="3914">
          <cell r="B3914">
            <v>4874.29</v>
          </cell>
        </row>
        <row r="3915">
          <cell r="B3915">
            <v>4926.97</v>
          </cell>
        </row>
        <row r="3916">
          <cell r="B3916">
            <v>4926.97</v>
          </cell>
        </row>
        <row r="3917">
          <cell r="B3917">
            <v>4910.74</v>
          </cell>
        </row>
        <row r="3918">
          <cell r="B3918">
            <v>4901.12</v>
          </cell>
        </row>
        <row r="3919">
          <cell r="B3919">
            <v>4940.51</v>
          </cell>
        </row>
        <row r="3920">
          <cell r="B3920">
            <v>4993.12</v>
          </cell>
        </row>
        <row r="3921">
          <cell r="B3921">
            <v>5010.93</v>
          </cell>
        </row>
        <row r="3922">
          <cell r="B3922">
            <v>5044.3500000000004</v>
          </cell>
        </row>
        <row r="3923">
          <cell r="B3923">
            <v>5059.5200000000004</v>
          </cell>
        </row>
        <row r="3924">
          <cell r="B3924">
            <v>5017.2</v>
          </cell>
        </row>
        <row r="3925">
          <cell r="B3925">
            <v>5023.05</v>
          </cell>
        </row>
        <row r="3926">
          <cell r="B3926">
            <v>5058.51</v>
          </cell>
        </row>
        <row r="3927">
          <cell r="B3927">
            <v>5021.07</v>
          </cell>
        </row>
        <row r="3928">
          <cell r="B3928">
            <v>5018.58</v>
          </cell>
        </row>
        <row r="3929">
          <cell r="B3929">
            <v>5023.12</v>
          </cell>
        </row>
        <row r="3930">
          <cell r="B3930">
            <v>5075.0600000000004</v>
          </cell>
        </row>
        <row r="3931">
          <cell r="B3931">
            <v>5092.16</v>
          </cell>
        </row>
        <row r="3932">
          <cell r="B3932">
            <v>5063.9799999999996</v>
          </cell>
        </row>
        <row r="3933">
          <cell r="B3933">
            <v>5091.3</v>
          </cell>
        </row>
        <row r="3934">
          <cell r="B3934">
            <v>5078.13</v>
          </cell>
        </row>
        <row r="3935">
          <cell r="B3935">
            <v>5060.53</v>
          </cell>
        </row>
        <row r="3936">
          <cell r="B3936">
            <v>5015.67</v>
          </cell>
        </row>
        <row r="3937">
          <cell r="B3937">
            <v>4960.99</v>
          </cell>
        </row>
        <row r="3938">
          <cell r="B3938">
            <v>4856.1499999999996</v>
          </cell>
        </row>
        <row r="3939">
          <cell r="B3939">
            <v>4828.34</v>
          </cell>
        </row>
        <row r="3940">
          <cell r="B3940">
            <v>4883.8999999999996</v>
          </cell>
        </row>
        <row r="3941">
          <cell r="B3941">
            <v>4870.43</v>
          </cell>
        </row>
        <row r="3942">
          <cell r="B3942">
            <v>4843.8999999999996</v>
          </cell>
        </row>
        <row r="3943">
          <cell r="B3943">
            <v>4831.8</v>
          </cell>
        </row>
        <row r="3944">
          <cell r="B3944">
            <v>4818.28</v>
          </cell>
        </row>
        <row r="3945">
          <cell r="B3945">
            <v>4833.3599999999997</v>
          </cell>
        </row>
        <row r="3946">
          <cell r="B3946">
            <v>4842.22</v>
          </cell>
        </row>
        <row r="3947">
          <cell r="B3947">
            <v>4839.5200000000004</v>
          </cell>
        </row>
        <row r="3948">
          <cell r="B3948">
            <v>4838.47</v>
          </cell>
        </row>
        <row r="3949">
          <cell r="B3949">
            <v>4806.7299999999996</v>
          </cell>
        </row>
        <row r="3950">
          <cell r="B3950">
            <v>4797.2</v>
          </cell>
        </row>
        <row r="3951">
          <cell r="B3951">
            <v>4786.18</v>
          </cell>
        </row>
        <row r="3952">
          <cell r="B3952">
            <v>4806.6899999999996</v>
          </cell>
        </row>
        <row r="3953">
          <cell r="B3953">
            <v>4836.25</v>
          </cell>
        </row>
        <row r="3954">
          <cell r="B3954">
            <v>4848.71</v>
          </cell>
        </row>
        <row r="3955">
          <cell r="B3955">
            <v>4875.82</v>
          </cell>
        </row>
        <row r="3956">
          <cell r="B3956">
            <v>4903.4799999999996</v>
          </cell>
        </row>
        <row r="3957">
          <cell r="B3957">
            <v>4915.8500000000004</v>
          </cell>
        </row>
        <row r="3958">
          <cell r="B3958">
            <v>4933.41</v>
          </cell>
        </row>
        <row r="3959">
          <cell r="B3959">
            <v>4935.01</v>
          </cell>
        </row>
        <row r="3960">
          <cell r="B3960">
            <v>4906.7</v>
          </cell>
        </row>
        <row r="3961">
          <cell r="B3961">
            <v>4902.72</v>
          </cell>
        </row>
        <row r="3962">
          <cell r="B3962">
            <v>4896.3999999999996</v>
          </cell>
        </row>
        <row r="3963">
          <cell r="B3963">
            <v>4906.72</v>
          </cell>
        </row>
        <row r="3964">
          <cell r="B3964">
            <v>4943.57</v>
          </cell>
        </row>
        <row r="3965">
          <cell r="B3965">
            <v>4915.84</v>
          </cell>
        </row>
        <row r="3966">
          <cell r="B3966">
            <v>4935.8100000000004</v>
          </cell>
        </row>
        <row r="3967">
          <cell r="B3967">
            <v>4960.6499999999996</v>
          </cell>
        </row>
        <row r="3968">
          <cell r="B3968">
            <v>4983.83</v>
          </cell>
        </row>
        <row r="3969">
          <cell r="B3969">
            <v>4922.6499999999996</v>
          </cell>
        </row>
        <row r="3970">
          <cell r="B3970">
            <v>4928.74</v>
          </cell>
        </row>
        <row r="3971">
          <cell r="B3971">
            <v>4936.8</v>
          </cell>
        </row>
        <row r="3972">
          <cell r="B3972">
            <v>4940.97</v>
          </cell>
        </row>
        <row r="3973">
          <cell r="B3973">
            <v>4971.74</v>
          </cell>
        </row>
        <row r="3974">
          <cell r="B3974">
            <v>4961.0200000000004</v>
          </cell>
        </row>
        <row r="3975">
          <cell r="B3975">
            <v>4974.05</v>
          </cell>
        </row>
        <row r="3976">
          <cell r="B3976">
            <v>4969.24</v>
          </cell>
        </row>
        <row r="3977">
          <cell r="B3977">
            <v>4958.62</v>
          </cell>
        </row>
        <row r="3978">
          <cell r="B3978">
            <v>4972.45</v>
          </cell>
        </row>
        <row r="3979">
          <cell r="B3979">
            <v>4959.96</v>
          </cell>
        </row>
        <row r="3980">
          <cell r="B3980">
            <v>4959.96</v>
          </cell>
        </row>
        <row r="3981">
          <cell r="B3981">
            <v>4933.5600000000004</v>
          </cell>
        </row>
        <row r="3982">
          <cell r="B3982">
            <v>4918.07</v>
          </cell>
        </row>
        <row r="3983">
          <cell r="B3983">
            <v>4908.75</v>
          </cell>
        </row>
        <row r="3984">
          <cell r="B3984">
            <v>4869.75</v>
          </cell>
        </row>
        <row r="3985">
          <cell r="B3985">
            <v>4882.33</v>
          </cell>
        </row>
        <row r="3986">
          <cell r="B3986">
            <v>4892.7</v>
          </cell>
        </row>
        <row r="3987">
          <cell r="B3987">
            <v>4878.88</v>
          </cell>
        </row>
        <row r="3988">
          <cell r="B3988">
            <v>4905.46</v>
          </cell>
        </row>
        <row r="3989">
          <cell r="B3989">
            <v>4909.1000000000004</v>
          </cell>
        </row>
        <row r="3990">
          <cell r="B3990">
            <v>4910.92</v>
          </cell>
        </row>
        <row r="3991">
          <cell r="B3991">
            <v>4906.96</v>
          </cell>
        </row>
        <row r="3992">
          <cell r="B3992">
            <v>4921.13</v>
          </cell>
        </row>
        <row r="3993">
          <cell r="B3993">
            <v>4921.13</v>
          </cell>
        </row>
        <row r="3994">
          <cell r="B3994">
            <v>4921.13</v>
          </cell>
        </row>
        <row r="3995">
          <cell r="B3995">
            <v>4904.58</v>
          </cell>
        </row>
        <row r="3996">
          <cell r="B3996">
            <v>4904.66</v>
          </cell>
        </row>
        <row r="3997">
          <cell r="B3997">
            <v>4923.71</v>
          </cell>
        </row>
        <row r="3998">
          <cell r="B3998">
            <v>4956.78</v>
          </cell>
        </row>
        <row r="3999">
          <cell r="B3999">
            <v>4958.16</v>
          </cell>
        </row>
        <row r="4000">
          <cell r="B4000">
            <v>4956.5200000000004</v>
          </cell>
        </row>
        <row r="4001">
          <cell r="B4001">
            <v>4948.97</v>
          </cell>
        </row>
        <row r="4002">
          <cell r="B4002">
            <v>4948.97</v>
          </cell>
        </row>
        <row r="4003">
          <cell r="B4003">
            <v>4959.91</v>
          </cell>
        </row>
        <row r="4004">
          <cell r="B4004">
            <v>4930.63</v>
          </cell>
        </row>
        <row r="4005">
          <cell r="B4005">
            <v>4942.87</v>
          </cell>
        </row>
        <row r="4006">
          <cell r="B4006">
            <v>4946.24</v>
          </cell>
        </row>
        <row r="4007">
          <cell r="B4007">
            <v>4962.0600000000004</v>
          </cell>
        </row>
        <row r="4008">
          <cell r="B4008">
            <v>4963.76</v>
          </cell>
        </row>
        <row r="4009">
          <cell r="B4009">
            <v>4978.2</v>
          </cell>
        </row>
        <row r="4010">
          <cell r="B4010">
            <v>4975.3900000000003</v>
          </cell>
        </row>
        <row r="4011">
          <cell r="B4011">
            <v>4940.99</v>
          </cell>
        </row>
        <row r="4012">
          <cell r="B4012">
            <v>4945.33</v>
          </cell>
        </row>
        <row r="4013">
          <cell r="B4013">
            <v>4967.57</v>
          </cell>
        </row>
        <row r="4014">
          <cell r="B4014">
            <v>4939.49</v>
          </cell>
        </row>
        <row r="4015">
          <cell r="B4015">
            <v>4920.6099999999997</v>
          </cell>
        </row>
        <row r="4016">
          <cell r="B4016">
            <v>4902.62</v>
          </cell>
        </row>
        <row r="4017">
          <cell r="B4017">
            <v>4915.0600000000004</v>
          </cell>
        </row>
        <row r="4018">
          <cell r="B4018">
            <v>4925.58</v>
          </cell>
        </row>
        <row r="4019">
          <cell r="B4019">
            <v>4899.92</v>
          </cell>
        </row>
        <row r="4020">
          <cell r="B4020">
            <v>4888.3599999999997</v>
          </cell>
        </row>
        <row r="4021">
          <cell r="B4021">
            <v>4885.29</v>
          </cell>
        </row>
        <row r="4022">
          <cell r="B4022">
            <v>4895.13</v>
          </cell>
        </row>
        <row r="4023">
          <cell r="B4023">
            <v>4881.5600000000004</v>
          </cell>
        </row>
        <row r="4024">
          <cell r="B4024">
            <v>4881.5600000000004</v>
          </cell>
        </row>
        <row r="4025">
          <cell r="B4025">
            <v>4866.71</v>
          </cell>
        </row>
        <row r="4026">
          <cell r="B4026">
            <v>4856.54</v>
          </cell>
        </row>
        <row r="4027">
          <cell r="B4027">
            <v>4835.53</v>
          </cell>
        </row>
        <row r="4028">
          <cell r="B4028">
            <v>4847.83</v>
          </cell>
        </row>
        <row r="4029">
          <cell r="B4029">
            <v>4835.6899999999996</v>
          </cell>
        </row>
        <row r="4030">
          <cell r="B4030">
            <v>4828.6499999999996</v>
          </cell>
        </row>
        <row r="4031">
          <cell r="B4031">
            <v>4832.09</v>
          </cell>
        </row>
        <row r="4032">
          <cell r="B4032">
            <v>4811</v>
          </cell>
        </row>
        <row r="4033">
          <cell r="B4033">
            <v>4836.71</v>
          </cell>
        </row>
        <row r="4034">
          <cell r="B4034">
            <v>4787.9399999999996</v>
          </cell>
        </row>
        <row r="4035">
          <cell r="B4035">
            <v>4764.1099999999997</v>
          </cell>
        </row>
        <row r="4036">
          <cell r="B4036">
            <v>4790.38</v>
          </cell>
        </row>
        <row r="4037">
          <cell r="B4037">
            <v>4797.42</v>
          </cell>
        </row>
        <row r="4038">
          <cell r="B4038">
            <v>4825.5200000000004</v>
          </cell>
        </row>
        <row r="4039">
          <cell r="B4039">
            <v>4843.3599999999997</v>
          </cell>
        </row>
        <row r="4040">
          <cell r="B4040">
            <v>4856.1499999999996</v>
          </cell>
        </row>
        <row r="4041">
          <cell r="B4041">
            <v>4845.6000000000004</v>
          </cell>
        </row>
        <row r="4042">
          <cell r="B4042">
            <v>4856.3500000000004</v>
          </cell>
        </row>
        <row r="4043">
          <cell r="B4043">
            <v>4834.0200000000004</v>
          </cell>
        </row>
        <row r="4044">
          <cell r="B4044">
            <v>4885.04</v>
          </cell>
        </row>
        <row r="4045">
          <cell r="B4045">
            <v>4925.8599999999997</v>
          </cell>
        </row>
        <row r="4046">
          <cell r="B4046">
            <v>4922.99</v>
          </cell>
        </row>
        <row r="4047">
          <cell r="B4047">
            <v>4884.6899999999996</v>
          </cell>
        </row>
        <row r="4048">
          <cell r="B4048">
            <v>4885.71</v>
          </cell>
        </row>
        <row r="4049">
          <cell r="B4049">
            <v>4868.8100000000004</v>
          </cell>
        </row>
        <row r="4050">
          <cell r="B4050">
            <v>4876.01</v>
          </cell>
        </row>
        <row r="4051">
          <cell r="B4051">
            <v>4892.84</v>
          </cell>
        </row>
        <row r="4052">
          <cell r="B4052">
            <v>4898.29</v>
          </cell>
        </row>
        <row r="4053">
          <cell r="B4053">
            <v>4902.18</v>
          </cell>
        </row>
        <row r="4054">
          <cell r="B4054">
            <v>4902.3</v>
          </cell>
        </row>
        <row r="4055">
          <cell r="B4055">
            <v>4889.99</v>
          </cell>
        </row>
        <row r="4056">
          <cell r="B4056">
            <v>4870.96</v>
          </cell>
        </row>
        <row r="4057">
          <cell r="B4057">
            <v>4913.6099999999997</v>
          </cell>
        </row>
        <row r="4058">
          <cell r="B4058">
            <v>4910.6000000000004</v>
          </cell>
        </row>
        <row r="4059">
          <cell r="B4059">
            <v>4896.7700000000004</v>
          </cell>
        </row>
        <row r="4060">
          <cell r="B4060">
            <v>4882.7299999999996</v>
          </cell>
        </row>
        <row r="4061">
          <cell r="B4061">
            <v>4903.68</v>
          </cell>
        </row>
        <row r="4062">
          <cell r="B4062">
            <v>4883.75</v>
          </cell>
        </row>
        <row r="4063">
          <cell r="B4063">
            <v>4879.09</v>
          </cell>
        </row>
        <row r="4064">
          <cell r="B4064">
            <v>4863.87</v>
          </cell>
        </row>
        <row r="4065">
          <cell r="B4065">
            <v>4863.87</v>
          </cell>
        </row>
        <row r="4066">
          <cell r="B4066">
            <v>4891.03</v>
          </cell>
        </row>
        <row r="4067">
          <cell r="B4067">
            <v>4906.09</v>
          </cell>
        </row>
        <row r="4068">
          <cell r="B4068">
            <v>4942.28</v>
          </cell>
        </row>
        <row r="4069">
          <cell r="B4069">
            <v>4954.51</v>
          </cell>
        </row>
        <row r="4070">
          <cell r="B4070">
            <v>5003.3599999999997</v>
          </cell>
        </row>
        <row r="4071">
          <cell r="B4071">
            <v>5022.3599999999997</v>
          </cell>
        </row>
        <row r="4072">
          <cell r="B4072">
            <v>5011.51</v>
          </cell>
        </row>
        <row r="4073">
          <cell r="B4073">
            <v>5003.78</v>
          </cell>
        </row>
        <row r="4074">
          <cell r="B4074">
            <v>5015.57</v>
          </cell>
        </row>
        <row r="4075">
          <cell r="B4075">
            <v>5023.49</v>
          </cell>
        </row>
        <row r="4076">
          <cell r="B4076">
            <v>5010.13</v>
          </cell>
        </row>
        <row r="4077">
          <cell r="B4077">
            <v>5019.28</v>
          </cell>
        </row>
        <row r="4078">
          <cell r="B4078">
            <v>5042.8999999999996</v>
          </cell>
        </row>
        <row r="4079">
          <cell r="B4079">
            <v>5040.5600000000004</v>
          </cell>
        </row>
        <row r="4080">
          <cell r="B4080">
            <v>5070.13</v>
          </cell>
        </row>
        <row r="4081">
          <cell r="B4081">
            <v>5048.6899999999996</v>
          </cell>
        </row>
        <row r="4082">
          <cell r="B4082">
            <v>5024.6400000000003</v>
          </cell>
        </row>
        <row r="4083">
          <cell r="B4083">
            <v>5028.0600000000004</v>
          </cell>
        </row>
        <row r="4084">
          <cell r="B4084">
            <v>5033.6899999999996</v>
          </cell>
        </row>
        <row r="4085">
          <cell r="B4085">
            <v>5044.3999999999996</v>
          </cell>
        </row>
        <row r="4086">
          <cell r="B4086">
            <v>5072.87</v>
          </cell>
        </row>
        <row r="4087">
          <cell r="B4087">
            <v>5089.16</v>
          </cell>
        </row>
        <row r="4088">
          <cell r="B4088">
            <v>5139.3900000000003</v>
          </cell>
        </row>
        <row r="4089">
          <cell r="B4089">
            <v>5140.92</v>
          </cell>
        </row>
        <row r="4090">
          <cell r="B4090">
            <v>5163.21</v>
          </cell>
        </row>
        <row r="4091">
          <cell r="B4091">
            <v>5163.28</v>
          </cell>
        </row>
        <row r="4092">
          <cell r="B4092">
            <v>5157.1499999999996</v>
          </cell>
        </row>
        <row r="4093">
          <cell r="B4093">
            <v>5160.32</v>
          </cell>
        </row>
        <row r="4094">
          <cell r="B4094">
            <v>5168.8</v>
          </cell>
        </row>
        <row r="4095">
          <cell r="B4095">
            <v>5182.8900000000003</v>
          </cell>
        </row>
        <row r="4096">
          <cell r="B4096">
            <v>5190.01</v>
          </cell>
        </row>
        <row r="4097">
          <cell r="B4097">
            <v>5161.21</v>
          </cell>
        </row>
        <row r="4098">
          <cell r="B4098">
            <v>5169.5</v>
          </cell>
        </row>
        <row r="4099">
          <cell r="B4099">
            <v>5182.9799999999996</v>
          </cell>
        </row>
        <row r="4100">
          <cell r="B4100">
            <v>5217.25</v>
          </cell>
        </row>
        <row r="4101">
          <cell r="B4101">
            <v>5209.1000000000004</v>
          </cell>
        </row>
        <row r="4102">
          <cell r="B4102">
            <v>5222.87</v>
          </cell>
        </row>
        <row r="4103">
          <cell r="B4103">
            <v>5307.52</v>
          </cell>
        </row>
        <row r="4104">
          <cell r="B4104">
            <v>5406.39</v>
          </cell>
        </row>
        <row r="4105">
          <cell r="B4105">
            <v>5377.29</v>
          </cell>
        </row>
        <row r="4106">
          <cell r="B4106">
            <v>5322.65</v>
          </cell>
        </row>
        <row r="4107">
          <cell r="B4107">
            <v>5249.07</v>
          </cell>
        </row>
        <row r="4108">
          <cell r="B4108">
            <v>5216.96</v>
          </cell>
        </row>
        <row r="4109">
          <cell r="B4109">
            <v>5257.81</v>
          </cell>
        </row>
        <row r="4110">
          <cell r="B4110">
            <v>5255.62</v>
          </cell>
        </row>
        <row r="4111">
          <cell r="B4111">
            <v>5267.54</v>
          </cell>
        </row>
        <row r="4112">
          <cell r="B4112">
            <v>5249.65</v>
          </cell>
        </row>
        <row r="4113">
          <cell r="B4113">
            <v>5292.42</v>
          </cell>
        </row>
        <row r="4114">
          <cell r="B4114">
            <v>5323.49</v>
          </cell>
        </row>
        <row r="4115">
          <cell r="B4115">
            <v>5300.21</v>
          </cell>
        </row>
        <row r="4116">
          <cell r="B4116">
            <v>5287.87</v>
          </cell>
        </row>
        <row r="4117">
          <cell r="B4117">
            <v>5272.53</v>
          </cell>
        </row>
        <row r="4118">
          <cell r="B4118">
            <v>5280.46</v>
          </cell>
        </row>
        <row r="4119">
          <cell r="B4119">
            <v>5311.27</v>
          </cell>
        </row>
        <row r="4120">
          <cell r="B4120">
            <v>5299.12</v>
          </cell>
        </row>
        <row r="4121">
          <cell r="B4121">
            <v>5304.86</v>
          </cell>
        </row>
        <row r="4122">
          <cell r="B4122">
            <v>5290.09</v>
          </cell>
        </row>
        <row r="4123">
          <cell r="B4123">
            <v>5279.88</v>
          </cell>
        </row>
        <row r="4124">
          <cell r="B4124">
            <v>5279.88</v>
          </cell>
        </row>
        <row r="4125">
          <cell r="B4125">
            <v>5259.18</v>
          </cell>
        </row>
        <row r="4126">
          <cell r="B4126">
            <v>5251.09</v>
          </cell>
        </row>
        <row r="4127">
          <cell r="B4127">
            <v>5259.43</v>
          </cell>
        </row>
        <row r="4128">
          <cell r="B4128">
            <v>5161.21</v>
          </cell>
        </row>
        <row r="4129">
          <cell r="B4129">
            <v>5174.41</v>
          </cell>
        </row>
        <row r="4130">
          <cell r="B4130">
            <v>5198.8900000000003</v>
          </cell>
        </row>
        <row r="4131">
          <cell r="B4131">
            <v>5221.4399999999996</v>
          </cell>
        </row>
        <row r="4132">
          <cell r="B4132">
            <v>5233.42</v>
          </cell>
        </row>
        <row r="4133">
          <cell r="B4133">
            <v>5194.8900000000003</v>
          </cell>
        </row>
        <row r="4134">
          <cell r="B4134">
            <v>5193.1099999999997</v>
          </cell>
        </row>
        <row r="4135">
          <cell r="B4135">
            <v>5151.46</v>
          </cell>
        </row>
        <row r="4136">
          <cell r="B4136">
            <v>5101.1099999999997</v>
          </cell>
        </row>
        <row r="4137">
          <cell r="B4137">
            <v>5075.93</v>
          </cell>
        </row>
        <row r="4138">
          <cell r="B4138">
            <v>5074.93</v>
          </cell>
        </row>
        <row r="4139">
          <cell r="B4139">
            <v>5058.41</v>
          </cell>
        </row>
        <row r="4140">
          <cell r="B4140">
            <v>5098.3999999999996</v>
          </cell>
        </row>
        <row r="4141">
          <cell r="B4141">
            <v>5123.45</v>
          </cell>
        </row>
        <row r="4142">
          <cell r="B4142">
            <v>5123.45</v>
          </cell>
        </row>
        <row r="4143">
          <cell r="B4143">
            <v>5139.37</v>
          </cell>
        </row>
        <row r="4144">
          <cell r="B4144">
            <v>5111.47</v>
          </cell>
        </row>
        <row r="4145">
          <cell r="B4145">
            <v>5108.84</v>
          </cell>
        </row>
        <row r="4146">
          <cell r="B4146">
            <v>5117.08</v>
          </cell>
        </row>
        <row r="4147">
          <cell r="B4147">
            <v>5145.28</v>
          </cell>
        </row>
        <row r="4148">
          <cell r="B4148">
            <v>5166.45</v>
          </cell>
        </row>
        <row r="4149">
          <cell r="B4149">
            <v>5145.9799999999996</v>
          </cell>
        </row>
        <row r="4150">
          <cell r="B4150">
            <v>5137.9399999999996</v>
          </cell>
        </row>
        <row r="4151">
          <cell r="B4151">
            <v>5174.0200000000004</v>
          </cell>
        </row>
        <row r="4152">
          <cell r="B4152">
            <v>5152.26</v>
          </cell>
        </row>
        <row r="4153">
          <cell r="B4153">
            <v>5156.33</v>
          </cell>
        </row>
        <row r="4154">
          <cell r="B4154">
            <v>5172.57</v>
          </cell>
        </row>
        <row r="4155">
          <cell r="B4155">
            <v>5170.57</v>
          </cell>
        </row>
        <row r="4156">
          <cell r="B4156">
            <v>5111.37</v>
          </cell>
        </row>
        <row r="4157">
          <cell r="B4157">
            <v>5169.88</v>
          </cell>
        </row>
        <row r="4158">
          <cell r="B4158">
            <v>5193.96</v>
          </cell>
        </row>
        <row r="4159">
          <cell r="B4159">
            <v>5193.96</v>
          </cell>
        </row>
        <row r="4160">
          <cell r="B4160">
            <v>5173.7700000000004</v>
          </cell>
        </row>
        <row r="4161">
          <cell r="B4161">
            <v>5135.97</v>
          </cell>
        </row>
        <row r="4162">
          <cell r="B4162">
            <v>5124.8</v>
          </cell>
        </row>
        <row r="4163">
          <cell r="B4163">
            <v>5124.8</v>
          </cell>
        </row>
        <row r="4164">
          <cell r="B4164">
            <v>5106.67</v>
          </cell>
        </row>
        <row r="4165">
          <cell r="B4165">
            <v>5091.3</v>
          </cell>
        </row>
        <row r="4166">
          <cell r="B4166">
            <v>5048.2</v>
          </cell>
        </row>
        <row r="4167">
          <cell r="B4167">
            <v>4957.5200000000004</v>
          </cell>
        </row>
        <row r="4168">
          <cell r="B4168">
            <v>4910.1000000000004</v>
          </cell>
        </row>
        <row r="4169">
          <cell r="B4169">
            <v>4910.32</v>
          </cell>
        </row>
        <row r="4170">
          <cell r="B4170">
            <v>4907.2700000000004</v>
          </cell>
        </row>
        <row r="4171">
          <cell r="B4171">
            <v>5049.1899999999996</v>
          </cell>
        </row>
        <row r="4172">
          <cell r="B4172">
            <v>5049.1899999999996</v>
          </cell>
        </row>
        <row r="4173">
          <cell r="B4173">
            <v>5049.1899999999996</v>
          </cell>
        </row>
        <row r="4174">
          <cell r="B4174">
            <v>5049.1899999999996</v>
          </cell>
        </row>
        <row r="4175">
          <cell r="B4175">
            <v>5091.6000000000004</v>
          </cell>
        </row>
        <row r="4176">
          <cell r="B4176">
            <v>5112.6499999999996</v>
          </cell>
        </row>
        <row r="4177">
          <cell r="B4177">
            <v>5112.6499999999996</v>
          </cell>
        </row>
        <row r="4178">
          <cell r="B4178">
            <v>5117.43</v>
          </cell>
        </row>
        <row r="4179">
          <cell r="B4179">
            <v>5089.71</v>
          </cell>
        </row>
        <row r="4180">
          <cell r="B4180">
            <v>5098.49</v>
          </cell>
        </row>
        <row r="4181">
          <cell r="B4181">
            <v>5102.67</v>
          </cell>
        </row>
        <row r="4182">
          <cell r="B4182">
            <v>5097.8</v>
          </cell>
        </row>
        <row r="4183">
          <cell r="B4183">
            <v>5121.76</v>
          </cell>
        </row>
        <row r="4184">
          <cell r="B4184">
            <v>5121.99</v>
          </cell>
        </row>
        <row r="4185">
          <cell r="B4185">
            <v>5138.07</v>
          </cell>
        </row>
        <row r="4186">
          <cell r="B4186">
            <v>5193.93</v>
          </cell>
        </row>
        <row r="4187">
          <cell r="B4187">
            <v>5201.6099999999997</v>
          </cell>
        </row>
        <row r="4188">
          <cell r="B4188">
            <v>5203.72</v>
          </cell>
        </row>
        <row r="4189">
          <cell r="B4189">
            <v>5177.38</v>
          </cell>
        </row>
        <row r="4190">
          <cell r="B4190">
            <v>5139.0600000000004</v>
          </cell>
        </row>
        <row r="4191">
          <cell r="B4191">
            <v>5159.96</v>
          </cell>
        </row>
        <row r="4192">
          <cell r="B4192">
            <v>5172.88</v>
          </cell>
        </row>
        <row r="4193">
          <cell r="B4193">
            <v>5217.88</v>
          </cell>
        </row>
        <row r="4194">
          <cell r="B4194">
            <v>5209.84</v>
          </cell>
        </row>
        <row r="4195">
          <cell r="B4195">
            <v>5213.4799999999996</v>
          </cell>
        </row>
        <row r="4196">
          <cell r="B4196">
            <v>5207.04</v>
          </cell>
        </row>
        <row r="4197">
          <cell r="B4197">
            <v>5194.21</v>
          </cell>
        </row>
        <row r="4198">
          <cell r="B4198">
            <v>5212.1099999999997</v>
          </cell>
        </row>
        <row r="4199">
          <cell r="B4199">
            <v>5222.76</v>
          </cell>
        </row>
        <row r="4200">
          <cell r="B4200">
            <v>5242.6099999999997</v>
          </cell>
        </row>
        <row r="4201">
          <cell r="B4201">
            <v>5268.98</v>
          </cell>
        </row>
        <row r="4202">
          <cell r="B4202">
            <v>5284.41</v>
          </cell>
        </row>
        <row r="4203">
          <cell r="B4203">
            <v>5280.72</v>
          </cell>
        </row>
        <row r="4204">
          <cell r="B4204">
            <v>5296.07</v>
          </cell>
        </row>
        <row r="4205">
          <cell r="B4205">
            <v>5313.06</v>
          </cell>
        </row>
        <row r="4206">
          <cell r="B4206">
            <v>5330.01</v>
          </cell>
        </row>
        <row r="4207">
          <cell r="B4207">
            <v>5333.86</v>
          </cell>
        </row>
        <row r="4208">
          <cell r="B4208">
            <v>5340.08</v>
          </cell>
        </row>
        <row r="4209">
          <cell r="B4209">
            <v>5357.69</v>
          </cell>
        </row>
        <row r="4210">
          <cell r="B4210">
            <v>5403.72</v>
          </cell>
        </row>
        <row r="4211">
          <cell r="B4211">
            <v>5446.04</v>
          </cell>
        </row>
        <row r="4212">
          <cell r="B4212">
            <v>5473.81</v>
          </cell>
        </row>
        <row r="4213">
          <cell r="B4213">
            <v>5465.9</v>
          </cell>
        </row>
        <row r="4214">
          <cell r="B4214">
            <v>5455.84</v>
          </cell>
        </row>
        <row r="4215">
          <cell r="B4215">
            <v>5455.23</v>
          </cell>
        </row>
        <row r="4216">
          <cell r="B4216">
            <v>5467.78</v>
          </cell>
        </row>
        <row r="4217">
          <cell r="B4217">
            <v>5475.84</v>
          </cell>
        </row>
        <row r="4218">
          <cell r="B4218">
            <v>5491.37</v>
          </cell>
        </row>
        <row r="4219">
          <cell r="B4219">
            <v>5499.64</v>
          </cell>
        </row>
        <row r="4220">
          <cell r="B4220">
            <v>5474.45</v>
          </cell>
        </row>
        <row r="4221">
          <cell r="B4221">
            <v>5461.08</v>
          </cell>
        </row>
        <row r="4222">
          <cell r="B4222">
            <v>5411.05</v>
          </cell>
        </row>
        <row r="4223">
          <cell r="B4223">
            <v>5373.22</v>
          </cell>
        </row>
        <row r="4224">
          <cell r="B4224">
            <v>5371.69</v>
          </cell>
        </row>
        <row r="4225">
          <cell r="B4225">
            <v>5368.69</v>
          </cell>
        </row>
        <row r="4226">
          <cell r="B4226">
            <v>5362.43</v>
          </cell>
        </row>
        <row r="4227">
          <cell r="B4227">
            <v>5347.54</v>
          </cell>
        </row>
        <row r="4228">
          <cell r="B4228">
            <v>5350.3</v>
          </cell>
        </row>
        <row r="4229">
          <cell r="B4229">
            <v>5342.17</v>
          </cell>
        </row>
        <row r="4230">
          <cell r="B4230">
            <v>5313.84</v>
          </cell>
        </row>
        <row r="4231">
          <cell r="B4231">
            <v>5342.36</v>
          </cell>
        </row>
        <row r="4232">
          <cell r="B4232">
            <v>5346.56</v>
          </cell>
        </row>
        <row r="4233">
          <cell r="B4233">
            <v>5304.41</v>
          </cell>
        </row>
        <row r="4234">
          <cell r="B4234">
            <v>5265.67</v>
          </cell>
        </row>
        <row r="4235">
          <cell r="B4235">
            <v>5254.6</v>
          </cell>
        </row>
        <row r="4236">
          <cell r="B4236">
            <v>5275.1</v>
          </cell>
        </row>
        <row r="4237">
          <cell r="B4237">
            <v>5252.74</v>
          </cell>
        </row>
        <row r="4238">
          <cell r="B4238">
            <v>5242.3500000000004</v>
          </cell>
        </row>
        <row r="4239">
          <cell r="B4239">
            <v>5242.62</v>
          </cell>
        </row>
        <row r="4240">
          <cell r="B4240">
            <v>5248.16</v>
          </cell>
        </row>
        <row r="4241">
          <cell r="B4241">
            <v>5240.53</v>
          </cell>
        </row>
        <row r="4242">
          <cell r="B4242">
            <v>5196.8599999999997</v>
          </cell>
        </row>
        <row r="4243">
          <cell r="B4243">
            <v>5196.8599999999997</v>
          </cell>
        </row>
        <row r="4244">
          <cell r="B4244">
            <v>5196.8599999999997</v>
          </cell>
        </row>
        <row r="4245">
          <cell r="B4245">
            <v>5179.76</v>
          </cell>
        </row>
        <row r="4246">
          <cell r="B4246">
            <v>5142.3500000000004</v>
          </cell>
        </row>
        <row r="4247">
          <cell r="B4247">
            <v>5128.03</v>
          </cell>
        </row>
        <row r="4248">
          <cell r="B4248">
            <v>5123.97</v>
          </cell>
        </row>
        <row r="4249">
          <cell r="B4249">
            <v>5136.2</v>
          </cell>
        </row>
        <row r="4250">
          <cell r="B4250">
            <v>5128.0200000000004</v>
          </cell>
        </row>
        <row r="4251">
          <cell r="B4251">
            <v>5126.0200000000004</v>
          </cell>
        </row>
        <row r="4252">
          <cell r="B4252">
            <v>5078.74</v>
          </cell>
        </row>
        <row r="4253">
          <cell r="B4253">
            <v>5093</v>
          </cell>
        </row>
        <row r="4254">
          <cell r="B4254">
            <v>5102.04</v>
          </cell>
        </row>
        <row r="4255">
          <cell r="B4255">
            <v>5073.8599999999997</v>
          </cell>
        </row>
        <row r="4256">
          <cell r="B4256">
            <v>5042.8500000000004</v>
          </cell>
        </row>
        <row r="4257">
          <cell r="B4257">
            <v>5026.79</v>
          </cell>
        </row>
        <row r="4258">
          <cell r="B4258">
            <v>5061.09</v>
          </cell>
        </row>
        <row r="4259">
          <cell r="B4259">
            <v>5056.2700000000004</v>
          </cell>
        </row>
        <row r="4260">
          <cell r="B4260">
            <v>5055</v>
          </cell>
        </row>
        <row r="4261">
          <cell r="B4261">
            <v>5061.1099999999997</v>
          </cell>
        </row>
        <row r="4262">
          <cell r="B4262">
            <v>5091.43</v>
          </cell>
        </row>
        <row r="4263">
          <cell r="B4263">
            <v>5091.43</v>
          </cell>
        </row>
        <row r="4264">
          <cell r="B4264">
            <v>5085.3999999999996</v>
          </cell>
        </row>
        <row r="4265">
          <cell r="B4265">
            <v>5100.51</v>
          </cell>
        </row>
        <row r="4266">
          <cell r="B4266">
            <v>5083.9399999999996</v>
          </cell>
        </row>
        <row r="4267">
          <cell r="B4267">
            <v>5074.76</v>
          </cell>
        </row>
        <row r="4268">
          <cell r="B4268">
            <v>5070.75</v>
          </cell>
        </row>
        <row r="4269">
          <cell r="B4269">
            <v>5042.5200000000004</v>
          </cell>
        </row>
        <row r="4270">
          <cell r="B4270">
            <v>5012.9399999999996</v>
          </cell>
        </row>
        <row r="4271">
          <cell r="B4271">
            <v>4980.4799999999996</v>
          </cell>
        </row>
        <row r="4272">
          <cell r="B4272">
            <v>4979.71</v>
          </cell>
        </row>
        <row r="4273">
          <cell r="B4273">
            <v>4980.71</v>
          </cell>
        </row>
        <row r="4274">
          <cell r="B4274">
            <v>4932.32</v>
          </cell>
        </row>
        <row r="4275">
          <cell r="B4275">
            <v>4941.71</v>
          </cell>
        </row>
        <row r="4276">
          <cell r="B4276">
            <v>4924.45</v>
          </cell>
        </row>
        <row r="4277">
          <cell r="B4277">
            <v>4928.91</v>
          </cell>
        </row>
        <row r="4278">
          <cell r="B4278">
            <v>4879.95</v>
          </cell>
        </row>
        <row r="4279">
          <cell r="B4279">
            <v>4858.6099999999997</v>
          </cell>
        </row>
        <row r="4280">
          <cell r="B4280">
            <v>4853.4399999999996</v>
          </cell>
        </row>
        <row r="4281">
          <cell r="B4281">
            <v>4835.75</v>
          </cell>
        </row>
        <row r="4282">
          <cell r="B4282">
            <v>4805.8900000000003</v>
          </cell>
        </row>
        <row r="4283">
          <cell r="B4283">
            <v>4786.74</v>
          </cell>
        </row>
        <row r="4284">
          <cell r="B4284">
            <v>4786.74</v>
          </cell>
        </row>
        <row r="4285">
          <cell r="B4285">
            <v>4816.66</v>
          </cell>
        </row>
        <row r="4286">
          <cell r="B4286">
            <v>4790.5</v>
          </cell>
        </row>
        <row r="4287">
          <cell r="B4287">
            <v>4773.79</v>
          </cell>
        </row>
        <row r="4288">
          <cell r="B4288">
            <v>4784.07</v>
          </cell>
        </row>
        <row r="4289">
          <cell r="B4289">
            <v>4761.4399999999996</v>
          </cell>
        </row>
        <row r="4290">
          <cell r="B4290">
            <v>4745.42</v>
          </cell>
        </row>
        <row r="4291">
          <cell r="B4291">
            <v>4744.66</v>
          </cell>
        </row>
        <row r="4292">
          <cell r="B4292">
            <v>4744.95</v>
          </cell>
        </row>
        <row r="4293">
          <cell r="B4293">
            <v>4765.0200000000004</v>
          </cell>
        </row>
        <row r="4294">
          <cell r="B4294">
            <v>4759.58</v>
          </cell>
        </row>
        <row r="4295">
          <cell r="B4295">
            <v>4773.2299999999996</v>
          </cell>
        </row>
        <row r="4296">
          <cell r="B4296">
            <v>4790.42</v>
          </cell>
        </row>
        <row r="4297">
          <cell r="B4297">
            <v>4796.26</v>
          </cell>
        </row>
        <row r="4298">
          <cell r="B4298">
            <v>4778.63</v>
          </cell>
        </row>
        <row r="4299">
          <cell r="B4299">
            <v>4780.4799999999996</v>
          </cell>
        </row>
        <row r="4300">
          <cell r="B4300">
            <v>4776.3500000000004</v>
          </cell>
        </row>
        <row r="4301">
          <cell r="B4301">
            <v>4793.7700000000004</v>
          </cell>
        </row>
        <row r="4302">
          <cell r="B4302">
            <v>4798.7299999999996</v>
          </cell>
        </row>
        <row r="4303">
          <cell r="B4303">
            <v>4810.3599999999997</v>
          </cell>
        </row>
        <row r="4304">
          <cell r="B4304">
            <v>4837.58</v>
          </cell>
        </row>
        <row r="4305">
          <cell r="B4305">
            <v>4906.07</v>
          </cell>
        </row>
        <row r="4306">
          <cell r="B4306">
            <v>4858.42</v>
          </cell>
        </row>
        <row r="4307">
          <cell r="B4307">
            <v>4839.6000000000004</v>
          </cell>
        </row>
        <row r="4308">
          <cell r="B4308">
            <v>4812.57</v>
          </cell>
        </row>
        <row r="4309">
          <cell r="B4309">
            <v>4814.1099999999997</v>
          </cell>
        </row>
        <row r="4310">
          <cell r="B4310">
            <v>4815</v>
          </cell>
        </row>
        <row r="4311">
          <cell r="B4311">
            <v>4762.87</v>
          </cell>
        </row>
        <row r="4312">
          <cell r="B4312">
            <v>4754.66</v>
          </cell>
        </row>
        <row r="4313">
          <cell r="B4313">
            <v>4727.46</v>
          </cell>
        </row>
        <row r="4314">
          <cell r="B4314">
            <v>4723.76</v>
          </cell>
        </row>
        <row r="4315">
          <cell r="B4315">
            <v>4692.17</v>
          </cell>
        </row>
        <row r="4316">
          <cell r="B4316">
            <v>4690.16</v>
          </cell>
        </row>
        <row r="4317">
          <cell r="B4317">
            <v>4676.16</v>
          </cell>
        </row>
        <row r="4318">
          <cell r="B4318">
            <v>4638.4399999999996</v>
          </cell>
        </row>
        <row r="4319">
          <cell r="B4319">
            <v>4627.8999999999996</v>
          </cell>
        </row>
        <row r="4320">
          <cell r="B4320">
            <v>4605.25</v>
          </cell>
        </row>
        <row r="4321">
          <cell r="B4321">
            <v>4578.62</v>
          </cell>
        </row>
        <row r="4322">
          <cell r="B4322">
            <v>4539.47</v>
          </cell>
        </row>
        <row r="4323">
          <cell r="B4323">
            <v>4500.43</v>
          </cell>
        </row>
        <row r="4324">
          <cell r="B4324">
            <v>4467.3599999999997</v>
          </cell>
        </row>
        <row r="4325">
          <cell r="B4325">
            <v>4485.71</v>
          </cell>
        </row>
        <row r="4326">
          <cell r="B4326">
            <v>4532.28</v>
          </cell>
        </row>
        <row r="4327">
          <cell r="B4327">
            <v>4404.72</v>
          </cell>
        </row>
        <row r="4328">
          <cell r="B4328">
            <v>4404.72</v>
          </cell>
        </row>
        <row r="4329">
          <cell r="B4329">
            <v>4354.99</v>
          </cell>
        </row>
        <row r="4330">
          <cell r="B4330">
            <v>4343.16</v>
          </cell>
        </row>
        <row r="4331">
          <cell r="B4331">
            <v>4317.2299999999996</v>
          </cell>
        </row>
        <row r="4332">
          <cell r="B4332">
            <v>4350.7</v>
          </cell>
        </row>
        <row r="4333">
          <cell r="B4333">
            <v>4415.09</v>
          </cell>
        </row>
        <row r="4334">
          <cell r="B4334">
            <v>4483.58</v>
          </cell>
        </row>
        <row r="4335">
          <cell r="B4335">
            <v>4519.63</v>
          </cell>
        </row>
        <row r="4336">
          <cell r="B4336">
            <v>4499.0600000000004</v>
          </cell>
        </row>
        <row r="4337">
          <cell r="B4337">
            <v>4495.5200000000004</v>
          </cell>
        </row>
        <row r="4338">
          <cell r="B4338">
            <v>4496.2299999999996</v>
          </cell>
        </row>
        <row r="4339">
          <cell r="B4339">
            <v>4509.84</v>
          </cell>
        </row>
        <row r="4340">
          <cell r="B4340">
            <v>4482.1899999999996</v>
          </cell>
        </row>
        <row r="4341">
          <cell r="B4341">
            <v>4464.74</v>
          </cell>
        </row>
        <row r="4342">
          <cell r="B4342">
            <v>4429.87</v>
          </cell>
        </row>
        <row r="4343">
          <cell r="B4343">
            <v>4405.29</v>
          </cell>
        </row>
        <row r="4344">
          <cell r="B4344">
            <v>4337.47</v>
          </cell>
        </row>
        <row r="4345">
          <cell r="B4345">
            <v>4242.7299999999996</v>
          </cell>
        </row>
        <row r="4346">
          <cell r="B4346">
            <v>4171.3500000000004</v>
          </cell>
        </row>
        <row r="4347">
          <cell r="B4347">
            <v>4080.83</v>
          </cell>
        </row>
        <row r="4348">
          <cell r="B4348">
            <v>4101.67</v>
          </cell>
        </row>
        <row r="4349">
          <cell r="B4349">
            <v>4176.59</v>
          </cell>
        </row>
        <row r="4350">
          <cell r="B4350">
            <v>4153.21</v>
          </cell>
        </row>
        <row r="4351">
          <cell r="B4351">
            <v>4127.08</v>
          </cell>
        </row>
        <row r="4352">
          <cell r="B4352">
            <v>4153.3100000000004</v>
          </cell>
        </row>
        <row r="4353">
          <cell r="B4353">
            <v>4134.41</v>
          </cell>
        </row>
        <row r="4354">
          <cell r="B4354">
            <v>4194.7299999999996</v>
          </cell>
        </row>
        <row r="4355">
          <cell r="B4355">
            <v>4216.83</v>
          </cell>
        </row>
        <row r="4356">
          <cell r="B4356">
            <v>4219.8900000000003</v>
          </cell>
        </row>
        <row r="4357">
          <cell r="B4357">
            <v>4217.78</v>
          </cell>
        </row>
        <row r="4358">
          <cell r="B4358">
            <v>4210.0200000000004</v>
          </cell>
        </row>
        <row r="4359">
          <cell r="B4359">
            <v>4234.66</v>
          </cell>
        </row>
        <row r="4360">
          <cell r="B4360">
            <v>4250.6000000000004</v>
          </cell>
        </row>
        <row r="4361">
          <cell r="B4361">
            <v>4257.2700000000004</v>
          </cell>
        </row>
        <row r="4362">
          <cell r="B4362">
            <v>4248.95</v>
          </cell>
        </row>
        <row r="4363">
          <cell r="B4363">
            <v>4236.26</v>
          </cell>
        </row>
        <row r="4364">
          <cell r="B4364">
            <v>4242.26</v>
          </cell>
        </row>
        <row r="4365">
          <cell r="B4365">
            <v>4212.1099999999997</v>
          </cell>
        </row>
        <row r="4366">
          <cell r="B4366">
            <v>4207.2700000000004</v>
          </cell>
        </row>
        <row r="4367">
          <cell r="B4367">
            <v>4222.55</v>
          </cell>
        </row>
        <row r="4368">
          <cell r="B4368">
            <v>4221.1000000000004</v>
          </cell>
        </row>
        <row r="4369">
          <cell r="B4369">
            <v>4206.1499999999996</v>
          </cell>
        </row>
        <row r="4370">
          <cell r="B4370">
            <v>4189.22</v>
          </cell>
        </row>
        <row r="4371">
          <cell r="B4371">
            <v>4173.5200000000004</v>
          </cell>
        </row>
        <row r="4372">
          <cell r="B4372">
            <v>4153</v>
          </cell>
        </row>
        <row r="4373">
          <cell r="B4373">
            <v>4109.6000000000004</v>
          </cell>
        </row>
        <row r="4374">
          <cell r="B4374">
            <v>4084.36</v>
          </cell>
        </row>
        <row r="4375">
          <cell r="B4375">
            <v>4064.16</v>
          </cell>
        </row>
        <row r="4376">
          <cell r="B4376">
            <v>4071.56</v>
          </cell>
        </row>
        <row r="4377">
          <cell r="B4377">
            <v>4041.35</v>
          </cell>
        </row>
        <row r="4378">
          <cell r="B4378">
            <v>4017.34</v>
          </cell>
        </row>
        <row r="4379">
          <cell r="B4379">
            <v>3991.49</v>
          </cell>
        </row>
        <row r="4380">
          <cell r="B4380">
            <v>3978.7</v>
          </cell>
        </row>
        <row r="4381">
          <cell r="B4381">
            <v>3875.84</v>
          </cell>
        </row>
        <row r="4382">
          <cell r="B4382">
            <v>3868.18</v>
          </cell>
        </row>
        <row r="4383">
          <cell r="B4383">
            <v>3901.13</v>
          </cell>
        </row>
        <row r="4384">
          <cell r="B4384">
            <v>3930.32</v>
          </cell>
        </row>
        <row r="4385">
          <cell r="B4385">
            <v>3930.32</v>
          </cell>
        </row>
        <row r="4386">
          <cell r="B4386">
            <v>3909.27</v>
          </cell>
        </row>
        <row r="4387">
          <cell r="B4387">
            <v>3935.88</v>
          </cell>
        </row>
        <row r="4388">
          <cell r="B4388">
            <v>3952.97</v>
          </cell>
        </row>
        <row r="4389">
          <cell r="B4389">
            <v>3936.6</v>
          </cell>
        </row>
        <row r="4390">
          <cell r="B4390">
            <v>3913.51</v>
          </cell>
        </row>
        <row r="4391">
          <cell r="B4391">
            <v>3905.88</v>
          </cell>
        </row>
        <row r="4392">
          <cell r="B4392">
            <v>3884.13</v>
          </cell>
        </row>
        <row r="4393">
          <cell r="B4393">
            <v>3868.83</v>
          </cell>
        </row>
        <row r="4394">
          <cell r="B4394">
            <v>3856.75</v>
          </cell>
        </row>
        <row r="4395">
          <cell r="B4395">
            <v>3829.91</v>
          </cell>
        </row>
        <row r="4396">
          <cell r="B4396">
            <v>3830.15</v>
          </cell>
        </row>
        <row r="4397">
          <cell r="B4397">
            <v>3868.09</v>
          </cell>
        </row>
        <row r="4398">
          <cell r="B4398">
            <v>3872.57</v>
          </cell>
        </row>
        <row r="4399">
          <cell r="B4399">
            <v>3892.84</v>
          </cell>
        </row>
        <row r="4400">
          <cell r="B4400">
            <v>3887.53</v>
          </cell>
        </row>
        <row r="4401">
          <cell r="B4401">
            <v>3919.1</v>
          </cell>
        </row>
        <row r="4402">
          <cell r="B4402">
            <v>3916.62</v>
          </cell>
        </row>
        <row r="4403">
          <cell r="B4403">
            <v>3917.64</v>
          </cell>
        </row>
        <row r="4404">
          <cell r="B4404">
            <v>3928.72</v>
          </cell>
        </row>
        <row r="4405">
          <cell r="B4405">
            <v>3950.97</v>
          </cell>
        </row>
        <row r="4406">
          <cell r="B4406">
            <v>3946.99</v>
          </cell>
        </row>
        <row r="4407">
          <cell r="B4407">
            <v>3971.3</v>
          </cell>
        </row>
        <row r="4408">
          <cell r="B4408">
            <v>3992.58</v>
          </cell>
        </row>
        <row r="4409">
          <cell r="B4409">
            <v>4021.14</v>
          </cell>
        </row>
        <row r="4410">
          <cell r="B4410">
            <v>4020.55</v>
          </cell>
        </row>
        <row r="4411">
          <cell r="B4411">
            <v>4044.72</v>
          </cell>
        </row>
        <row r="4412">
          <cell r="B4412">
            <v>4044.72</v>
          </cell>
        </row>
        <row r="4413">
          <cell r="B4413">
            <v>3994.56</v>
          </cell>
        </row>
        <row r="4414">
          <cell r="B4414">
            <v>4016.18</v>
          </cell>
        </row>
        <row r="4415">
          <cell r="B4415">
            <v>3978.17</v>
          </cell>
        </row>
        <row r="4416">
          <cell r="B4416">
            <v>3989.87</v>
          </cell>
        </row>
        <row r="4417">
          <cell r="B4417">
            <v>3994.49</v>
          </cell>
        </row>
        <row r="4418">
          <cell r="B4418">
            <v>3990.64</v>
          </cell>
        </row>
        <row r="4419">
          <cell r="B4419">
            <v>3990.02</v>
          </cell>
        </row>
        <row r="4420">
          <cell r="B4420">
            <v>3994.88</v>
          </cell>
        </row>
        <row r="4421">
          <cell r="B4421">
            <v>4002.63</v>
          </cell>
        </row>
        <row r="4422">
          <cell r="B4422">
            <v>3986.28</v>
          </cell>
        </row>
        <row r="4423">
          <cell r="B4423">
            <v>3995.09</v>
          </cell>
        </row>
        <row r="4424">
          <cell r="B4424">
            <v>3968.2</v>
          </cell>
        </row>
        <row r="4425">
          <cell r="B4425">
            <v>3987.57</v>
          </cell>
        </row>
        <row r="4426">
          <cell r="B4426">
            <v>4011.66</v>
          </cell>
        </row>
        <row r="4427">
          <cell r="B4427">
            <v>4005.22</v>
          </cell>
        </row>
        <row r="4428">
          <cell r="B4428">
            <v>3989.95</v>
          </cell>
        </row>
        <row r="4429">
          <cell r="B4429">
            <v>4008.63</v>
          </cell>
        </row>
        <row r="4430">
          <cell r="B4430">
            <v>3954.54</v>
          </cell>
        </row>
        <row r="4431">
          <cell r="B4431">
            <v>3918.75</v>
          </cell>
        </row>
        <row r="4432">
          <cell r="B4432">
            <v>3955.73</v>
          </cell>
        </row>
        <row r="4433">
          <cell r="B4433">
            <v>3955.73</v>
          </cell>
        </row>
        <row r="4434">
          <cell r="B4434">
            <v>3980.57</v>
          </cell>
        </row>
        <row r="4435">
          <cell r="B4435">
            <v>4004.91</v>
          </cell>
        </row>
        <row r="4436">
          <cell r="B4436">
            <v>3992.57</v>
          </cell>
        </row>
        <row r="4437">
          <cell r="B4437">
            <v>4040.75</v>
          </cell>
        </row>
        <row r="4438">
          <cell r="B4438">
            <v>4040.75</v>
          </cell>
        </row>
        <row r="4439">
          <cell r="B4439">
            <v>4007</v>
          </cell>
        </row>
        <row r="4440">
          <cell r="B4440">
            <v>3974.58</v>
          </cell>
        </row>
        <row r="4441">
          <cell r="B4441">
            <v>4008.53</v>
          </cell>
        </row>
        <row r="4442">
          <cell r="B4442">
            <v>4003.11</v>
          </cell>
        </row>
        <row r="4443">
          <cell r="B4443">
            <v>3940.42</v>
          </cell>
        </row>
        <row r="4444">
          <cell r="B4444">
            <v>3929.92</v>
          </cell>
        </row>
        <row r="4445">
          <cell r="B4445">
            <v>3910.14</v>
          </cell>
        </row>
        <row r="4446">
          <cell r="B4446">
            <v>3880.13</v>
          </cell>
        </row>
        <row r="4447">
          <cell r="B4447">
            <v>3835.78</v>
          </cell>
        </row>
        <row r="4448">
          <cell r="B4448">
            <v>3839.29</v>
          </cell>
        </row>
        <row r="4449">
          <cell r="B4449">
            <v>3824.6</v>
          </cell>
        </row>
        <row r="4450">
          <cell r="B4450">
            <v>3835.1</v>
          </cell>
        </row>
        <row r="4451">
          <cell r="B4451">
            <v>3796.49</v>
          </cell>
        </row>
        <row r="4452">
          <cell r="B4452">
            <v>3759.94</v>
          </cell>
        </row>
        <row r="4453">
          <cell r="B4453">
            <v>3747.4</v>
          </cell>
        </row>
        <row r="4454">
          <cell r="B4454">
            <v>3752.45</v>
          </cell>
        </row>
        <row r="4455">
          <cell r="B4455">
            <v>3745.38</v>
          </cell>
        </row>
        <row r="4456">
          <cell r="B4456">
            <v>3759.86</v>
          </cell>
        </row>
        <row r="4457">
          <cell r="B4457">
            <v>3763.36</v>
          </cell>
        </row>
        <row r="4458">
          <cell r="B4458">
            <v>3773.17</v>
          </cell>
        </row>
        <row r="4459">
          <cell r="B4459">
            <v>3767.24</v>
          </cell>
        </row>
        <row r="4460">
          <cell r="B4460">
            <v>3781.36</v>
          </cell>
        </row>
        <row r="4461">
          <cell r="B4461">
            <v>3805.15</v>
          </cell>
        </row>
        <row r="4462">
          <cell r="B4462">
            <v>3785.73</v>
          </cell>
        </row>
        <row r="4463">
          <cell r="B4463">
            <v>3833.07</v>
          </cell>
        </row>
        <row r="4464">
          <cell r="B4464">
            <v>3844.39</v>
          </cell>
        </row>
        <row r="4465">
          <cell r="B4465">
            <v>3853.56</v>
          </cell>
        </row>
        <row r="4466">
          <cell r="B4466">
            <v>3851.07</v>
          </cell>
        </row>
        <row r="4467">
          <cell r="B4467">
            <v>3825.18</v>
          </cell>
        </row>
        <row r="4468">
          <cell r="B4468">
            <v>3790.54</v>
          </cell>
        </row>
        <row r="4469">
          <cell r="B4469">
            <v>3794.41</v>
          </cell>
        </row>
        <row r="4470">
          <cell r="B4470">
            <v>3789.59</v>
          </cell>
        </row>
        <row r="4471">
          <cell r="B4471">
            <v>3815.4</v>
          </cell>
        </row>
        <row r="4472">
          <cell r="B4472">
            <v>3804.73</v>
          </cell>
        </row>
        <row r="4473">
          <cell r="B4473">
            <v>3834.57</v>
          </cell>
        </row>
        <row r="4474">
          <cell r="B4474">
            <v>3814.06</v>
          </cell>
        </row>
        <row r="4475">
          <cell r="B4475">
            <v>3844.58</v>
          </cell>
        </row>
        <row r="4476">
          <cell r="B4476">
            <v>3850.93</v>
          </cell>
        </row>
        <row r="4477">
          <cell r="B4477">
            <v>3867.06</v>
          </cell>
        </row>
        <row r="4478">
          <cell r="B4478">
            <v>3871.62</v>
          </cell>
        </row>
        <row r="4479">
          <cell r="B4479">
            <v>3862.24</v>
          </cell>
        </row>
        <row r="4480">
          <cell r="B4480">
            <v>3884.01</v>
          </cell>
        </row>
        <row r="4481">
          <cell r="B4481">
            <v>3932.86</v>
          </cell>
        </row>
        <row r="4482">
          <cell r="B4482">
            <v>3932.48</v>
          </cell>
        </row>
        <row r="4483">
          <cell r="B4483">
            <v>3981.47</v>
          </cell>
        </row>
        <row r="4484">
          <cell r="B4484">
            <v>3980.09</v>
          </cell>
        </row>
        <row r="4485">
          <cell r="B4485">
            <v>3941.46</v>
          </cell>
        </row>
        <row r="4486">
          <cell r="B4486">
            <v>3951.42</v>
          </cell>
        </row>
        <row r="4487">
          <cell r="B4487">
            <v>3949.82</v>
          </cell>
        </row>
        <row r="4488">
          <cell r="B4488">
            <v>3958.82</v>
          </cell>
        </row>
        <row r="4489">
          <cell r="B4489">
            <v>3953.13</v>
          </cell>
        </row>
        <row r="4490">
          <cell r="B4490">
            <v>3921.1</v>
          </cell>
        </row>
        <row r="4491">
          <cell r="B4491">
            <v>3925.25</v>
          </cell>
        </row>
        <row r="4492">
          <cell r="B4492">
            <v>3927.65</v>
          </cell>
        </row>
        <row r="4493">
          <cell r="B4493">
            <v>3946.19</v>
          </cell>
        </row>
        <row r="4494">
          <cell r="B4494">
            <v>3938.22</v>
          </cell>
        </row>
        <row r="4495">
          <cell r="B4495">
            <v>3957.06</v>
          </cell>
        </row>
        <row r="4496">
          <cell r="B4496">
            <v>3991.95</v>
          </cell>
        </row>
        <row r="4497">
          <cell r="B4497">
            <v>4001.36</v>
          </cell>
        </row>
        <row r="4498">
          <cell r="B4498">
            <v>4001.36</v>
          </cell>
        </row>
        <row r="4499">
          <cell r="B4499">
            <v>4001.36</v>
          </cell>
        </row>
        <row r="4500">
          <cell r="B4500">
            <v>3995.56</v>
          </cell>
        </row>
        <row r="4501">
          <cell r="B4501">
            <v>3981.33</v>
          </cell>
        </row>
        <row r="4502">
          <cell r="B4502">
            <v>3982.09</v>
          </cell>
        </row>
        <row r="4503">
          <cell r="B4503">
            <v>3996.38</v>
          </cell>
        </row>
        <row r="4504">
          <cell r="B4504">
            <v>4008.5</v>
          </cell>
        </row>
        <row r="4505">
          <cell r="B4505">
            <v>4016.64</v>
          </cell>
        </row>
        <row r="4506">
          <cell r="B4506">
            <v>4030</v>
          </cell>
        </row>
        <row r="4507">
          <cell r="B4507">
            <v>4054.29</v>
          </cell>
        </row>
        <row r="4508">
          <cell r="B4508">
            <v>3999.33</v>
          </cell>
        </row>
        <row r="4509">
          <cell r="B4509">
            <v>3958.57</v>
          </cell>
        </row>
        <row r="4510">
          <cell r="B4510">
            <v>3925.32</v>
          </cell>
        </row>
        <row r="4511">
          <cell r="B4511">
            <v>3909.47</v>
          </cell>
        </row>
        <row r="4512">
          <cell r="B4512">
            <v>3901.45</v>
          </cell>
        </row>
        <row r="4513">
          <cell r="B4513">
            <v>3920</v>
          </cell>
        </row>
        <row r="4514">
          <cell r="B4514">
            <v>3929.51</v>
          </cell>
        </row>
        <row r="4515">
          <cell r="B4515">
            <v>3934.58</v>
          </cell>
        </row>
        <row r="4516">
          <cell r="B4516">
            <v>3939.5</v>
          </cell>
        </row>
        <row r="4517">
          <cell r="B4517">
            <v>3968.75</v>
          </cell>
        </row>
        <row r="4518">
          <cell r="B4518">
            <v>4010.82</v>
          </cell>
        </row>
        <row r="4519">
          <cell r="B4519">
            <v>4019.85</v>
          </cell>
        </row>
        <row r="4520">
          <cell r="B4520">
            <v>4012.72</v>
          </cell>
        </row>
        <row r="4521">
          <cell r="B4521">
            <v>3985.04</v>
          </cell>
        </row>
        <row r="4522">
          <cell r="B4522">
            <v>3990.2</v>
          </cell>
        </row>
        <row r="4523">
          <cell r="B4523">
            <v>4009.26</v>
          </cell>
        </row>
        <row r="4524">
          <cell r="B4524">
            <v>4009.26</v>
          </cell>
        </row>
        <row r="4525">
          <cell r="B4525">
            <v>4022.61</v>
          </cell>
        </row>
        <row r="4526">
          <cell r="B4526">
            <v>3989.71</v>
          </cell>
        </row>
        <row r="4527">
          <cell r="B4527">
            <v>3977.85</v>
          </cell>
        </row>
        <row r="4528">
          <cell r="B4528">
            <v>3964.65</v>
          </cell>
        </row>
        <row r="4529">
          <cell r="B4529">
            <v>3962.95</v>
          </cell>
        </row>
        <row r="4530">
          <cell r="B4530">
            <v>3916.74</v>
          </cell>
        </row>
        <row r="4531">
          <cell r="B4531">
            <v>3934.43</v>
          </cell>
        </row>
        <row r="4532">
          <cell r="B4532">
            <v>3923.42</v>
          </cell>
        </row>
        <row r="4533">
          <cell r="B4533">
            <v>3927.69</v>
          </cell>
        </row>
        <row r="4534">
          <cell r="B4534">
            <v>3907.09</v>
          </cell>
        </row>
        <row r="4535">
          <cell r="B4535">
            <v>3866.97</v>
          </cell>
        </row>
        <row r="4536">
          <cell r="B4536">
            <v>3878.42</v>
          </cell>
        </row>
        <row r="4537">
          <cell r="B4537">
            <v>3880.81</v>
          </cell>
        </row>
        <row r="4538">
          <cell r="B4538">
            <v>3890.85</v>
          </cell>
        </row>
        <row r="4539">
          <cell r="B4539">
            <v>3875.69</v>
          </cell>
        </row>
        <row r="4540">
          <cell r="B4540">
            <v>3895.86</v>
          </cell>
        </row>
        <row r="4541">
          <cell r="B4541">
            <v>3912.33</v>
          </cell>
        </row>
        <row r="4542">
          <cell r="B4542">
            <v>3871.74</v>
          </cell>
        </row>
        <row r="4543">
          <cell r="B4543">
            <v>3867.5</v>
          </cell>
        </row>
        <row r="4544">
          <cell r="B4544">
            <v>3860.94</v>
          </cell>
        </row>
        <row r="4545">
          <cell r="B4545">
            <v>3827.8</v>
          </cell>
        </row>
        <row r="4546">
          <cell r="B4546">
            <v>3827.8</v>
          </cell>
        </row>
        <row r="4547">
          <cell r="B4547">
            <v>3799.57</v>
          </cell>
        </row>
        <row r="4548">
          <cell r="B4548">
            <v>3801.31</v>
          </cell>
        </row>
        <row r="4549">
          <cell r="B4549">
            <v>3801.03</v>
          </cell>
        </row>
        <row r="4550">
          <cell r="B4550">
            <v>3797.74</v>
          </cell>
        </row>
        <row r="4551">
          <cell r="B4551">
            <v>3798.26</v>
          </cell>
        </row>
        <row r="4552">
          <cell r="B4552">
            <v>3818.19</v>
          </cell>
        </row>
        <row r="4553">
          <cell r="B4553">
            <v>3833.42</v>
          </cell>
        </row>
        <row r="4554">
          <cell r="B4554">
            <v>3817.66</v>
          </cell>
        </row>
        <row r="4555">
          <cell r="B4555">
            <v>3784.56</v>
          </cell>
        </row>
        <row r="4556">
          <cell r="B4556">
            <v>3799.16</v>
          </cell>
        </row>
        <row r="4557">
          <cell r="B4557">
            <v>3789.94</v>
          </cell>
        </row>
        <row r="4558">
          <cell r="B4558">
            <v>3784.32</v>
          </cell>
        </row>
        <row r="4559">
          <cell r="B4559">
            <v>3767.2</v>
          </cell>
        </row>
        <row r="4560">
          <cell r="B4560">
            <v>3775.09</v>
          </cell>
        </row>
        <row r="4561">
          <cell r="B4561">
            <v>3750.98</v>
          </cell>
        </row>
        <row r="4562">
          <cell r="B4562">
            <v>3744.58</v>
          </cell>
        </row>
        <row r="4563">
          <cell r="B4563">
            <v>3706.44</v>
          </cell>
        </row>
        <row r="4564">
          <cell r="B4564">
            <v>3662.15</v>
          </cell>
        </row>
        <row r="4565">
          <cell r="B4565">
            <v>3636.64</v>
          </cell>
        </row>
        <row r="4566">
          <cell r="B4566">
            <v>3629.05</v>
          </cell>
        </row>
        <row r="4567">
          <cell r="B4567">
            <v>3640.61</v>
          </cell>
        </row>
        <row r="4568">
          <cell r="B4568">
            <v>3652.79</v>
          </cell>
        </row>
        <row r="4569">
          <cell r="B4569">
            <v>3633.98</v>
          </cell>
        </row>
        <row r="4570">
          <cell r="B4570">
            <v>3668.45</v>
          </cell>
        </row>
        <row r="4571">
          <cell r="B4571">
            <v>3668.45</v>
          </cell>
        </row>
        <row r="4572">
          <cell r="B4572">
            <v>3668.45</v>
          </cell>
        </row>
        <row r="4573">
          <cell r="B4573">
            <v>3688.46</v>
          </cell>
        </row>
        <row r="4574">
          <cell r="B4574">
            <v>3661.58</v>
          </cell>
        </row>
        <row r="4575">
          <cell r="B4575">
            <v>3619.67</v>
          </cell>
        </row>
        <row r="4576">
          <cell r="B4576">
            <v>3616.1</v>
          </cell>
        </row>
        <row r="4577">
          <cell r="B4577">
            <v>3609.81</v>
          </cell>
        </row>
        <row r="4578">
          <cell r="B4578">
            <v>3596.98</v>
          </cell>
        </row>
        <row r="4579">
          <cell r="B4579">
            <v>3555.18</v>
          </cell>
        </row>
        <row r="4580">
          <cell r="B4580">
            <v>3522.98</v>
          </cell>
        </row>
        <row r="4581">
          <cell r="B4581">
            <v>3520.77</v>
          </cell>
        </row>
        <row r="4582">
          <cell r="B4582">
            <v>3515.1</v>
          </cell>
        </row>
        <row r="4583">
          <cell r="B4583">
            <v>3524.59</v>
          </cell>
        </row>
        <row r="4584">
          <cell r="B4584">
            <v>3508.49</v>
          </cell>
        </row>
        <row r="4585">
          <cell r="B4585">
            <v>3494.03</v>
          </cell>
        </row>
        <row r="4586">
          <cell r="B4586">
            <v>3475.38</v>
          </cell>
        </row>
        <row r="4587">
          <cell r="B4587">
            <v>3468.29</v>
          </cell>
        </row>
        <row r="4588">
          <cell r="B4588">
            <v>3488.67</v>
          </cell>
        </row>
        <row r="4589">
          <cell r="B4589">
            <v>3460.6</v>
          </cell>
        </row>
        <row r="4590">
          <cell r="B4590">
            <v>3478.97</v>
          </cell>
        </row>
        <row r="4591">
          <cell r="B4591">
            <v>3479.73</v>
          </cell>
        </row>
        <row r="4592">
          <cell r="B4592">
            <v>3464.48</v>
          </cell>
        </row>
        <row r="4593">
          <cell r="B4593">
            <v>3482.18</v>
          </cell>
        </row>
        <row r="4594">
          <cell r="B4594">
            <v>3463.59</v>
          </cell>
        </row>
        <row r="4595">
          <cell r="B4595">
            <v>3459.1</v>
          </cell>
        </row>
        <row r="4596">
          <cell r="B4596">
            <v>3463.22</v>
          </cell>
        </row>
        <row r="4597">
          <cell r="B4597">
            <v>3450.1</v>
          </cell>
        </row>
        <row r="4598">
          <cell r="B4598">
            <v>3449.44</v>
          </cell>
        </row>
        <row r="4599">
          <cell r="B4599">
            <v>3445.6</v>
          </cell>
        </row>
        <row r="4600">
          <cell r="B4600">
            <v>3485.36</v>
          </cell>
        </row>
        <row r="4601">
          <cell r="B4601">
            <v>3508.51</v>
          </cell>
        </row>
        <row r="4602">
          <cell r="B4602">
            <v>3484.08</v>
          </cell>
        </row>
        <row r="4603">
          <cell r="B4603">
            <v>3462.56</v>
          </cell>
        </row>
        <row r="4604">
          <cell r="B4604">
            <v>3456.21</v>
          </cell>
        </row>
        <row r="4605">
          <cell r="B4605">
            <v>3442.87</v>
          </cell>
        </row>
        <row r="4606">
          <cell r="B4606">
            <v>3462.68</v>
          </cell>
        </row>
        <row r="4607">
          <cell r="B4607">
            <v>3309.76</v>
          </cell>
        </row>
        <row r="4608">
          <cell r="B4608">
            <v>3216.62</v>
          </cell>
        </row>
        <row r="4609">
          <cell r="B4609">
            <v>3123.54</v>
          </cell>
        </row>
        <row r="4610">
          <cell r="B4610">
            <v>3116.82</v>
          </cell>
        </row>
        <row r="4611">
          <cell r="B4611">
            <v>3178.83</v>
          </cell>
        </row>
        <row r="4612">
          <cell r="B4612">
            <v>3179.23</v>
          </cell>
        </row>
        <row r="4613">
          <cell r="B4613">
            <v>3187.87</v>
          </cell>
        </row>
        <row r="4614">
          <cell r="B4614">
            <v>3171.28</v>
          </cell>
        </row>
        <row r="4615">
          <cell r="B4615">
            <v>3169.31</v>
          </cell>
        </row>
        <row r="4616">
          <cell r="B4616">
            <v>3168.62</v>
          </cell>
        </row>
        <row r="4617">
          <cell r="B4617">
            <v>3180.29</v>
          </cell>
        </row>
        <row r="4618">
          <cell r="B4618">
            <v>3208.25</v>
          </cell>
        </row>
        <row r="4619">
          <cell r="B4619">
            <v>3208.25</v>
          </cell>
        </row>
        <row r="4620">
          <cell r="B4620">
            <v>3223.8</v>
          </cell>
        </row>
        <row r="4621">
          <cell r="B4621">
            <v>3221.87</v>
          </cell>
        </row>
        <row r="4622">
          <cell r="B4622">
            <v>3239.8</v>
          </cell>
        </row>
        <row r="4623">
          <cell r="B4623">
            <v>3206.12</v>
          </cell>
        </row>
        <row r="4624">
          <cell r="B4624">
            <v>3218.88</v>
          </cell>
        </row>
        <row r="4625">
          <cell r="B4625">
            <v>3192.31</v>
          </cell>
        </row>
        <row r="4626">
          <cell r="B4626">
            <v>3170.22</v>
          </cell>
        </row>
        <row r="4627">
          <cell r="B4627">
            <v>3169.64</v>
          </cell>
        </row>
        <row r="4628">
          <cell r="B4628">
            <v>3174.15</v>
          </cell>
        </row>
        <row r="4629">
          <cell r="B4629">
            <v>3187.33</v>
          </cell>
        </row>
        <row r="4630">
          <cell r="B4630">
            <v>3206.71</v>
          </cell>
        </row>
        <row r="4631">
          <cell r="B4631">
            <v>3177.7</v>
          </cell>
        </row>
        <row r="4632">
          <cell r="B4632">
            <v>3217.75</v>
          </cell>
        </row>
        <row r="4633">
          <cell r="B4633">
            <v>3243.21</v>
          </cell>
        </row>
        <row r="4634">
          <cell r="B4634">
            <v>3295.1</v>
          </cell>
        </row>
        <row r="4635">
          <cell r="B4635">
            <v>3282.64</v>
          </cell>
        </row>
        <row r="4636">
          <cell r="B4636">
            <v>3284.84</v>
          </cell>
        </row>
        <row r="4637">
          <cell r="B4637">
            <v>3264.03</v>
          </cell>
        </row>
        <row r="4638">
          <cell r="B4638">
            <v>3261.34</v>
          </cell>
        </row>
        <row r="4639">
          <cell r="B4639">
            <v>3258.93</v>
          </cell>
        </row>
        <row r="4640">
          <cell r="B4640">
            <v>3241.92</v>
          </cell>
        </row>
        <row r="4641">
          <cell r="B4641">
            <v>3247.11</v>
          </cell>
        </row>
        <row r="4642">
          <cell r="B4642">
            <v>3242.32</v>
          </cell>
        </row>
        <row r="4643">
          <cell r="B4643">
            <v>3267.92</v>
          </cell>
        </row>
        <row r="4644">
          <cell r="B4644">
            <v>3243.68</v>
          </cell>
        </row>
        <row r="4645">
          <cell r="B4645">
            <v>3249.67</v>
          </cell>
        </row>
        <row r="4646">
          <cell r="B4646">
            <v>3239</v>
          </cell>
        </row>
        <row r="4647">
          <cell r="B4647">
            <v>3239</v>
          </cell>
        </row>
        <row r="4648">
          <cell r="B4648">
            <v>3203.38</v>
          </cell>
        </row>
        <row r="4649">
          <cell r="B4649">
            <v>3214.5</v>
          </cell>
        </row>
        <row r="4650">
          <cell r="B4650">
            <v>3203.99</v>
          </cell>
        </row>
        <row r="4651">
          <cell r="B4651">
            <v>3204.69</v>
          </cell>
        </row>
        <row r="4652">
          <cell r="B4652">
            <v>3201.55</v>
          </cell>
        </row>
        <row r="4653">
          <cell r="B4653">
            <v>3204.67</v>
          </cell>
        </row>
        <row r="4654">
          <cell r="B4654">
            <v>3229.22</v>
          </cell>
        </row>
        <row r="4655">
          <cell r="B4655">
            <v>3227.24</v>
          </cell>
        </row>
        <row r="4656">
          <cell r="B4656">
            <v>3237.08</v>
          </cell>
        </row>
        <row r="4657">
          <cell r="B4657">
            <v>3262.31</v>
          </cell>
        </row>
        <row r="4658">
          <cell r="B4658">
            <v>3251.46</v>
          </cell>
        </row>
        <row r="4659">
          <cell r="B4659">
            <v>3248.54</v>
          </cell>
        </row>
        <row r="4660">
          <cell r="B4660">
            <v>3242.46</v>
          </cell>
        </row>
        <row r="4661">
          <cell r="B4661">
            <v>3238.47</v>
          </cell>
        </row>
        <row r="4662">
          <cell r="B4662">
            <v>3246.72</v>
          </cell>
        </row>
        <row r="4663">
          <cell r="B4663">
            <v>3264.26</v>
          </cell>
        </row>
        <row r="4664">
          <cell r="B4664">
            <v>3268.41</v>
          </cell>
        </row>
        <row r="4665">
          <cell r="B4665">
            <v>3261.71</v>
          </cell>
        </row>
        <row r="4666">
          <cell r="B4666">
            <v>3272.47</v>
          </cell>
        </row>
        <row r="4667">
          <cell r="B4667">
            <v>3283.77</v>
          </cell>
        </row>
        <row r="4668">
          <cell r="B4668">
            <v>3291.25</v>
          </cell>
        </row>
        <row r="4669">
          <cell r="B4669">
            <v>3283.94</v>
          </cell>
        </row>
        <row r="4670">
          <cell r="B4670">
            <v>3267.53</v>
          </cell>
        </row>
        <row r="4671">
          <cell r="B4671">
            <v>3263.44</v>
          </cell>
        </row>
        <row r="4672">
          <cell r="B4672">
            <v>3273.61</v>
          </cell>
        </row>
        <row r="4673">
          <cell r="B4673">
            <v>3265.89</v>
          </cell>
        </row>
        <row r="4674">
          <cell r="B4674">
            <v>3249.63</v>
          </cell>
        </row>
        <row r="4675">
          <cell r="B4675">
            <v>3256.57</v>
          </cell>
        </row>
        <row r="4676">
          <cell r="B4676">
            <v>3247.19</v>
          </cell>
        </row>
        <row r="4677">
          <cell r="B4677">
            <v>3250.62</v>
          </cell>
        </row>
        <row r="4678">
          <cell r="B4678">
            <v>3248.02</v>
          </cell>
        </row>
        <row r="4679">
          <cell r="B4679">
            <v>3230</v>
          </cell>
        </row>
        <row r="4680">
          <cell r="B4680">
            <v>3195.42</v>
          </cell>
        </row>
        <row r="4681">
          <cell r="B4681">
            <v>3181.48</v>
          </cell>
        </row>
        <row r="4682">
          <cell r="B4682">
            <v>3180.56</v>
          </cell>
        </row>
        <row r="4683">
          <cell r="B4683">
            <v>3158.89</v>
          </cell>
        </row>
        <row r="4684">
          <cell r="B4684">
            <v>3158.89</v>
          </cell>
        </row>
        <row r="4685">
          <cell r="B4685">
            <v>3155.57</v>
          </cell>
        </row>
        <row r="4686">
          <cell r="B4686">
            <v>3148.48</v>
          </cell>
        </row>
        <row r="4687">
          <cell r="B4687">
            <v>3129.78</v>
          </cell>
        </row>
        <row r="4688">
          <cell r="B4688">
            <v>3104.95</v>
          </cell>
        </row>
        <row r="4689">
          <cell r="B4689">
            <v>3084.48</v>
          </cell>
        </row>
        <row r="4690">
          <cell r="B4690">
            <v>3084.16</v>
          </cell>
        </row>
        <row r="4691">
          <cell r="B4691">
            <v>3074.43</v>
          </cell>
        </row>
        <row r="4692">
          <cell r="B4692">
            <v>3106.91</v>
          </cell>
        </row>
        <row r="4693">
          <cell r="B4693">
            <v>3113.61</v>
          </cell>
        </row>
        <row r="4694">
          <cell r="B4694">
            <v>3113.61</v>
          </cell>
        </row>
        <row r="4695">
          <cell r="B4695">
            <v>3113.61</v>
          </cell>
        </row>
        <row r="4696">
          <cell r="B4696">
            <v>3130.93</v>
          </cell>
        </row>
        <row r="4697">
          <cell r="B4697">
            <v>3156.59</v>
          </cell>
        </row>
        <row r="4698">
          <cell r="B4698">
            <v>3186.21</v>
          </cell>
        </row>
        <row r="4699">
          <cell r="B4699">
            <v>3186.21</v>
          </cell>
        </row>
        <row r="4700">
          <cell r="B4700">
            <v>3206.24</v>
          </cell>
        </row>
        <row r="4701">
          <cell r="B4701">
            <v>3194.13</v>
          </cell>
        </row>
        <row r="4702">
          <cell r="B4702">
            <v>3170.71</v>
          </cell>
        </row>
        <row r="4703">
          <cell r="B4703">
            <v>3139.21</v>
          </cell>
        </row>
        <row r="4704">
          <cell r="B4704">
            <v>3117.4</v>
          </cell>
        </row>
        <row r="4705">
          <cell r="B4705">
            <v>3083.68</v>
          </cell>
        </row>
        <row r="4706">
          <cell r="B4706">
            <v>3047.68</v>
          </cell>
        </row>
        <row r="4707">
          <cell r="B4707">
            <v>3014.36</v>
          </cell>
        </row>
        <row r="4708">
          <cell r="B4708">
            <v>2971.1</v>
          </cell>
        </row>
        <row r="4709">
          <cell r="B4709">
            <v>2955.44</v>
          </cell>
        </row>
        <row r="4710">
          <cell r="B4710">
            <v>2929.68</v>
          </cell>
        </row>
        <row r="4711">
          <cell r="B4711">
            <v>2932.79</v>
          </cell>
        </row>
        <row r="4712">
          <cell r="B4712">
            <v>2924.9</v>
          </cell>
        </row>
        <row r="4713">
          <cell r="B4713">
            <v>2913.84</v>
          </cell>
        </row>
        <row r="4714">
          <cell r="B4714">
            <v>2905.31</v>
          </cell>
        </row>
        <row r="4715">
          <cell r="B4715">
            <v>2873.02</v>
          </cell>
        </row>
        <row r="4716">
          <cell r="B4716">
            <v>2855.81</v>
          </cell>
        </row>
        <row r="4717">
          <cell r="B4717">
            <v>2824.32</v>
          </cell>
        </row>
        <row r="4718">
          <cell r="B4718">
            <v>2812.04</v>
          </cell>
        </row>
        <row r="4719">
          <cell r="B4719">
            <v>2789.64</v>
          </cell>
        </row>
        <row r="4720">
          <cell r="B4720">
            <v>2794.27</v>
          </cell>
        </row>
        <row r="4721">
          <cell r="B4721">
            <v>2801.85</v>
          </cell>
        </row>
        <row r="4722">
          <cell r="B4722">
            <v>2833.09</v>
          </cell>
        </row>
        <row r="4723">
          <cell r="B4723">
            <v>2862.39</v>
          </cell>
        </row>
        <row r="4724">
          <cell r="B4724">
            <v>2867.39</v>
          </cell>
        </row>
        <row r="4725">
          <cell r="B4725">
            <v>2882.74</v>
          </cell>
        </row>
        <row r="4726">
          <cell r="B4726">
            <v>2908.87</v>
          </cell>
        </row>
        <row r="4727">
          <cell r="B4727">
            <v>2933.09</v>
          </cell>
        </row>
        <row r="4728">
          <cell r="B4728">
            <v>2951.62</v>
          </cell>
        </row>
        <row r="4729">
          <cell r="B4729">
            <v>2933.69</v>
          </cell>
        </row>
        <row r="4730">
          <cell r="B4730">
            <v>2933.46</v>
          </cell>
        </row>
        <row r="4731">
          <cell r="B4731">
            <v>2952.33</v>
          </cell>
        </row>
        <row r="4732">
          <cell r="B4732">
            <v>2971.5</v>
          </cell>
        </row>
        <row r="4733">
          <cell r="B4733">
            <v>2948.75</v>
          </cell>
        </row>
        <row r="4734">
          <cell r="B4734">
            <v>2945.33</v>
          </cell>
        </row>
        <row r="4735">
          <cell r="B4735">
            <v>2964.48</v>
          </cell>
        </row>
        <row r="4736">
          <cell r="B4736">
            <v>2983.2</v>
          </cell>
        </row>
        <row r="4737">
          <cell r="B4737">
            <v>3009.19</v>
          </cell>
        </row>
        <row r="4738">
          <cell r="B4738">
            <v>3023.07</v>
          </cell>
        </row>
        <row r="4739">
          <cell r="B4739">
            <v>3033.33</v>
          </cell>
        </row>
        <row r="4740">
          <cell r="B4740">
            <v>2994.53</v>
          </cell>
        </row>
        <row r="4741">
          <cell r="B4741">
            <v>2966.16</v>
          </cell>
        </row>
        <row r="4742">
          <cell r="B4742">
            <v>2969.12</v>
          </cell>
        </row>
        <row r="4743">
          <cell r="B4743">
            <v>2961.78</v>
          </cell>
        </row>
        <row r="4744">
          <cell r="B4744">
            <v>2963.01</v>
          </cell>
        </row>
        <row r="4745">
          <cell r="B4745">
            <v>2963.56</v>
          </cell>
        </row>
        <row r="4746">
          <cell r="B4746">
            <v>2947.93</v>
          </cell>
        </row>
        <row r="4747">
          <cell r="B4747">
            <v>2951.15</v>
          </cell>
        </row>
        <row r="4748">
          <cell r="B4748">
            <v>2963.08</v>
          </cell>
        </row>
        <row r="4749">
          <cell r="B4749">
            <v>2970.53</v>
          </cell>
        </row>
        <row r="4750">
          <cell r="B4750">
            <v>2974.01</v>
          </cell>
        </row>
        <row r="4751">
          <cell r="B4751">
            <v>2970.98</v>
          </cell>
        </row>
        <row r="4752">
          <cell r="B4752">
            <v>2965.31</v>
          </cell>
        </row>
        <row r="4753">
          <cell r="B4753">
            <v>2983.68</v>
          </cell>
        </row>
        <row r="4754">
          <cell r="B4754">
            <v>2990.7</v>
          </cell>
        </row>
        <row r="4755">
          <cell r="B4755">
            <v>3007.9</v>
          </cell>
        </row>
        <row r="4756">
          <cell r="B4756">
            <v>3037.16</v>
          </cell>
        </row>
        <row r="4757">
          <cell r="B4757">
            <v>3082.85</v>
          </cell>
        </row>
        <row r="4758">
          <cell r="B4758">
            <v>3077.81</v>
          </cell>
        </row>
        <row r="4759">
          <cell r="B4759">
            <v>3098.16</v>
          </cell>
        </row>
        <row r="4760">
          <cell r="B4760">
            <v>3109.01</v>
          </cell>
        </row>
        <row r="4761">
          <cell r="B4761">
            <v>3128.44</v>
          </cell>
        </row>
        <row r="4762">
          <cell r="B4762">
            <v>3122.51</v>
          </cell>
        </row>
        <row r="4763">
          <cell r="B4763">
            <v>3112.52</v>
          </cell>
        </row>
        <row r="4764">
          <cell r="B4764">
            <v>3106.21</v>
          </cell>
        </row>
        <row r="4765">
          <cell r="B4765">
            <v>3096.83</v>
          </cell>
        </row>
        <row r="4766">
          <cell r="B4766">
            <v>3101.12</v>
          </cell>
        </row>
        <row r="4767">
          <cell r="B4767">
            <v>3101.19</v>
          </cell>
        </row>
        <row r="4768">
          <cell r="B4768">
            <v>3104.89</v>
          </cell>
        </row>
        <row r="4769">
          <cell r="B4769">
            <v>3092.61</v>
          </cell>
        </row>
        <row r="4770">
          <cell r="B4770">
            <v>3104.43</v>
          </cell>
        </row>
        <row r="4771">
          <cell r="B4771">
            <v>3109.78</v>
          </cell>
        </row>
        <row r="4772">
          <cell r="B4772">
            <v>3102.71</v>
          </cell>
        </row>
        <row r="4773">
          <cell r="B4773">
            <v>3102.71</v>
          </cell>
        </row>
        <row r="4774">
          <cell r="B4774">
            <v>3102.71</v>
          </cell>
        </row>
        <row r="4775">
          <cell r="B4775">
            <v>3102.71</v>
          </cell>
        </row>
        <row r="4776">
          <cell r="B4776">
            <v>3129.78</v>
          </cell>
        </row>
        <row r="4777">
          <cell r="B4777">
            <v>3149.33</v>
          </cell>
        </row>
        <row r="4778">
          <cell r="B4778">
            <v>3128.69</v>
          </cell>
        </row>
        <row r="4779">
          <cell r="B4779">
            <v>3143.15</v>
          </cell>
        </row>
        <row r="4780">
          <cell r="B4780">
            <v>3137.41</v>
          </cell>
        </row>
        <row r="4781">
          <cell r="B4781">
            <v>3162.37</v>
          </cell>
        </row>
        <row r="4782">
          <cell r="B4782">
            <v>3164.36</v>
          </cell>
        </row>
        <row r="4783">
          <cell r="B4783">
            <v>3157.58</v>
          </cell>
        </row>
        <row r="4784">
          <cell r="B4784">
            <v>3157.58</v>
          </cell>
        </row>
        <row r="4785">
          <cell r="B4785">
            <v>3139.03</v>
          </cell>
        </row>
        <row r="4786">
          <cell r="B4786">
            <v>3134.15</v>
          </cell>
        </row>
        <row r="4787">
          <cell r="B4787">
            <v>3144.38</v>
          </cell>
        </row>
        <row r="4788">
          <cell r="B4788">
            <v>3147.04</v>
          </cell>
        </row>
        <row r="4789">
          <cell r="B4789">
            <v>3154.38</v>
          </cell>
        </row>
        <row r="4790">
          <cell r="B4790">
            <v>3141.69</v>
          </cell>
        </row>
        <row r="4791">
          <cell r="B4791">
            <v>3175.41</v>
          </cell>
        </row>
        <row r="4792">
          <cell r="B4792">
            <v>3195.7</v>
          </cell>
        </row>
        <row r="4793">
          <cell r="B4793">
            <v>3244.72</v>
          </cell>
        </row>
        <row r="4794">
          <cell r="B4794">
            <v>3229.3</v>
          </cell>
        </row>
        <row r="4795">
          <cell r="B4795">
            <v>3221.19</v>
          </cell>
        </row>
        <row r="4796">
          <cell r="B4796">
            <v>3226.43</v>
          </cell>
        </row>
        <row r="4797">
          <cell r="B4797">
            <v>3244.69</v>
          </cell>
        </row>
        <row r="4798">
          <cell r="B4798">
            <v>3285.49</v>
          </cell>
        </row>
        <row r="4799">
          <cell r="B4799">
            <v>3296.16</v>
          </cell>
        </row>
        <row r="4800">
          <cell r="B4800">
            <v>3317.16</v>
          </cell>
        </row>
        <row r="4801">
          <cell r="B4801">
            <v>3376.58</v>
          </cell>
        </row>
        <row r="4802">
          <cell r="B4802">
            <v>3410.89</v>
          </cell>
        </row>
        <row r="4803">
          <cell r="B4803">
            <v>3442.38</v>
          </cell>
        </row>
        <row r="4804">
          <cell r="B4804">
            <v>3438.2</v>
          </cell>
        </row>
        <row r="4805">
          <cell r="B4805">
            <v>3438.17</v>
          </cell>
        </row>
        <row r="4806">
          <cell r="B4806">
            <v>3441.05</v>
          </cell>
        </row>
        <row r="4807">
          <cell r="B4807">
            <v>3441.05</v>
          </cell>
        </row>
        <row r="4808">
          <cell r="B4808">
            <v>3473.19</v>
          </cell>
        </row>
        <row r="4809">
          <cell r="B4809">
            <v>3480.78</v>
          </cell>
        </row>
        <row r="4810">
          <cell r="B4810">
            <v>3457.29</v>
          </cell>
        </row>
        <row r="4811">
          <cell r="B4811">
            <v>3472.96</v>
          </cell>
        </row>
        <row r="4812">
          <cell r="B4812">
            <v>3474.78</v>
          </cell>
        </row>
        <row r="4813">
          <cell r="B4813">
            <v>3468.68</v>
          </cell>
        </row>
        <row r="4814">
          <cell r="B4814">
            <v>3469.08</v>
          </cell>
        </row>
        <row r="4815">
          <cell r="B4815">
            <v>3487.45</v>
          </cell>
        </row>
        <row r="4816">
          <cell r="B4816">
            <v>3506.9</v>
          </cell>
        </row>
        <row r="4817">
          <cell r="B4817">
            <v>3522.79</v>
          </cell>
        </row>
        <row r="4818">
          <cell r="B4818">
            <v>3541.35</v>
          </cell>
        </row>
        <row r="4819">
          <cell r="B4819">
            <v>3582.76</v>
          </cell>
        </row>
        <row r="4820">
          <cell r="B4820">
            <v>3600.01</v>
          </cell>
        </row>
        <row r="4821">
          <cell r="B4821">
            <v>3608.15</v>
          </cell>
        </row>
        <row r="4822">
          <cell r="B4822">
            <v>3612.55</v>
          </cell>
        </row>
        <row r="4823">
          <cell r="B4823">
            <v>3623.83</v>
          </cell>
        </row>
        <row r="4824">
          <cell r="B4824">
            <v>3623.83</v>
          </cell>
        </row>
        <row r="4825">
          <cell r="B4825">
            <v>3616.31</v>
          </cell>
        </row>
        <row r="4826">
          <cell r="B4826">
            <v>3609.21</v>
          </cell>
        </row>
        <row r="4827">
          <cell r="B4827">
            <v>3596.56</v>
          </cell>
        </row>
        <row r="4828">
          <cell r="B4828">
            <v>3607.18</v>
          </cell>
        </row>
        <row r="4829">
          <cell r="B4829">
            <v>3583.41</v>
          </cell>
        </row>
        <row r="4830">
          <cell r="B4830">
            <v>3560.51</v>
          </cell>
        </row>
        <row r="4831">
          <cell r="B4831">
            <v>3568.8</v>
          </cell>
        </row>
        <row r="4832">
          <cell r="B4832">
            <v>3580.52</v>
          </cell>
        </row>
        <row r="4833">
          <cell r="B4833">
            <v>3604.06</v>
          </cell>
        </row>
        <row r="4834">
          <cell r="B4834">
            <v>3594.41</v>
          </cell>
        </row>
        <row r="4835">
          <cell r="B4835">
            <v>3600.6</v>
          </cell>
        </row>
        <row r="4836">
          <cell r="B4836">
            <v>3632.82</v>
          </cell>
        </row>
        <row r="4837">
          <cell r="B4837">
            <v>3659.28</v>
          </cell>
        </row>
        <row r="4838">
          <cell r="B4838">
            <v>3642.9</v>
          </cell>
        </row>
        <row r="4839">
          <cell r="B4839">
            <v>3658.65</v>
          </cell>
        </row>
        <row r="4840">
          <cell r="B4840">
            <v>3679.43</v>
          </cell>
        </row>
        <row r="4841">
          <cell r="B4841">
            <v>3674.96</v>
          </cell>
        </row>
        <row r="4842">
          <cell r="B4842">
            <v>3683.24</v>
          </cell>
        </row>
        <row r="4843">
          <cell r="B4843">
            <v>3700.44</v>
          </cell>
        </row>
        <row r="4844">
          <cell r="B4844">
            <v>3712.13</v>
          </cell>
        </row>
        <row r="4845">
          <cell r="B4845">
            <v>3729.81</v>
          </cell>
        </row>
        <row r="4846">
          <cell r="B4846">
            <v>3768.38</v>
          </cell>
        </row>
        <row r="4847">
          <cell r="B4847">
            <v>3764.74</v>
          </cell>
        </row>
        <row r="4848">
          <cell r="B4848">
            <v>3798.63</v>
          </cell>
        </row>
        <row r="4849">
          <cell r="B4849">
            <v>3797.53</v>
          </cell>
        </row>
        <row r="4850">
          <cell r="B4850">
            <v>3742.5</v>
          </cell>
        </row>
        <row r="4851">
          <cell r="B4851">
            <v>3741.46</v>
          </cell>
        </row>
        <row r="4852">
          <cell r="B4852">
            <v>3773.52</v>
          </cell>
        </row>
        <row r="4853">
          <cell r="B4853">
            <v>3775.89</v>
          </cell>
        </row>
        <row r="4854">
          <cell r="B4854">
            <v>3818.27</v>
          </cell>
        </row>
        <row r="4855">
          <cell r="B4855">
            <v>3818.27</v>
          </cell>
        </row>
        <row r="4856">
          <cell r="B4856">
            <v>3850.13</v>
          </cell>
        </row>
        <row r="4857">
          <cell r="B4857">
            <v>3903.29</v>
          </cell>
        </row>
        <row r="4858">
          <cell r="B4858">
            <v>3976.98</v>
          </cell>
        </row>
        <row r="4859">
          <cell r="B4859">
            <v>4076.94</v>
          </cell>
        </row>
        <row r="4860">
          <cell r="B4860">
            <v>4114.01</v>
          </cell>
        </row>
        <row r="4861">
          <cell r="B4861">
            <v>4069.34</v>
          </cell>
        </row>
        <row r="4862">
          <cell r="B4862">
            <v>4045.89</v>
          </cell>
        </row>
        <row r="4863">
          <cell r="B4863">
            <v>3992.76</v>
          </cell>
        </row>
        <row r="4864">
          <cell r="B4864">
            <v>4007.55</v>
          </cell>
        </row>
        <row r="4865">
          <cell r="B4865">
            <v>4013.71</v>
          </cell>
        </row>
        <row r="4866">
          <cell r="B4866">
            <v>4028.56</v>
          </cell>
        </row>
        <row r="4867">
          <cell r="B4867">
            <v>4052.54</v>
          </cell>
        </row>
        <row r="4868">
          <cell r="B4868">
            <v>4069.2</v>
          </cell>
        </row>
        <row r="4869">
          <cell r="B4869">
            <v>4089</v>
          </cell>
        </row>
        <row r="4870">
          <cell r="B4870">
            <v>4042.08</v>
          </cell>
        </row>
        <row r="4871">
          <cell r="B4871">
            <v>4038.86</v>
          </cell>
        </row>
        <row r="4872">
          <cell r="B4872">
            <v>4027.12</v>
          </cell>
        </row>
        <row r="4873">
          <cell r="B4873">
            <v>3887.28</v>
          </cell>
        </row>
        <row r="4874">
          <cell r="B4874">
            <v>3806.8</v>
          </cell>
        </row>
        <row r="4875">
          <cell r="B4875">
            <v>3770.03</v>
          </cell>
        </row>
        <row r="4876">
          <cell r="B4876">
            <v>3786.92</v>
          </cell>
        </row>
        <row r="4877">
          <cell r="B4877">
            <v>3805.22</v>
          </cell>
        </row>
        <row r="4878">
          <cell r="B4878">
            <v>3839.99</v>
          </cell>
        </row>
        <row r="4879">
          <cell r="B4879">
            <v>3815.71</v>
          </cell>
        </row>
        <row r="4880">
          <cell r="B4880">
            <v>3849.45</v>
          </cell>
        </row>
        <row r="4881">
          <cell r="B4881">
            <v>3805.24</v>
          </cell>
        </row>
        <row r="4882">
          <cell r="B4882">
            <v>3813.78</v>
          </cell>
        </row>
        <row r="4883">
          <cell r="B4883">
            <v>3783.98</v>
          </cell>
        </row>
        <row r="4884">
          <cell r="B4884">
            <v>3780.61</v>
          </cell>
        </row>
        <row r="4885">
          <cell r="B4885">
            <v>3784.91</v>
          </cell>
        </row>
        <row r="4886">
          <cell r="B4886">
            <v>3783.69</v>
          </cell>
        </row>
        <row r="4887">
          <cell r="B4887">
            <v>3777.09</v>
          </cell>
        </row>
        <row r="4888">
          <cell r="B4888">
            <v>3764.44</v>
          </cell>
        </row>
        <row r="4889">
          <cell r="B4889">
            <v>3750.35</v>
          </cell>
        </row>
        <row r="4890">
          <cell r="B4890">
            <v>3733.04</v>
          </cell>
        </row>
        <row r="4891">
          <cell r="B4891">
            <v>3729.84</v>
          </cell>
        </row>
        <row r="4892">
          <cell r="B4892">
            <v>3716.72</v>
          </cell>
        </row>
        <row r="4893">
          <cell r="B4893">
            <v>3751.46</v>
          </cell>
        </row>
        <row r="4894">
          <cell r="B4894">
            <v>3732.16</v>
          </cell>
        </row>
        <row r="4895">
          <cell r="B4895">
            <v>3732.19</v>
          </cell>
        </row>
        <row r="4896">
          <cell r="B4896">
            <v>3691.87</v>
          </cell>
        </row>
        <row r="4897">
          <cell r="B4897">
            <v>3702.51</v>
          </cell>
        </row>
        <row r="4898">
          <cell r="B4898">
            <v>3693.22</v>
          </cell>
        </row>
        <row r="4899">
          <cell r="B4899">
            <v>3712.37</v>
          </cell>
        </row>
        <row r="4900">
          <cell r="B4900">
            <v>3696.77</v>
          </cell>
        </row>
        <row r="4901">
          <cell r="B4901">
            <v>3644.8</v>
          </cell>
        </row>
        <row r="4902">
          <cell r="B4902">
            <v>3640.14</v>
          </cell>
        </row>
        <row r="4903">
          <cell r="B4903">
            <v>3626.62</v>
          </cell>
        </row>
        <row r="4904">
          <cell r="B4904">
            <v>3623.76</v>
          </cell>
        </row>
        <row r="4905">
          <cell r="B4905">
            <v>3597.85</v>
          </cell>
        </row>
        <row r="4906">
          <cell r="B4906">
            <v>3591.62</v>
          </cell>
        </row>
        <row r="4907">
          <cell r="B4907">
            <v>3543.99</v>
          </cell>
        </row>
        <row r="4908">
          <cell r="B4908">
            <v>3543.99</v>
          </cell>
        </row>
        <row r="4909">
          <cell r="B4909">
            <v>3541.56</v>
          </cell>
        </row>
        <row r="4910">
          <cell r="B4910">
            <v>3602.56</v>
          </cell>
        </row>
        <row r="4911">
          <cell r="B4911">
            <v>3602.56</v>
          </cell>
        </row>
        <row r="4912">
          <cell r="B4912">
            <v>3602.56</v>
          </cell>
        </row>
        <row r="4913">
          <cell r="B4913">
            <v>3648.31</v>
          </cell>
        </row>
        <row r="4914">
          <cell r="B4914">
            <v>3674.84</v>
          </cell>
        </row>
        <row r="4915">
          <cell r="B4915">
            <v>3729.62</v>
          </cell>
        </row>
        <row r="4916">
          <cell r="B4916">
            <v>3759.67</v>
          </cell>
        </row>
        <row r="4917">
          <cell r="B4917">
            <v>3776.83</v>
          </cell>
        </row>
        <row r="4918">
          <cell r="B4918">
            <v>3800.43</v>
          </cell>
        </row>
        <row r="4919">
          <cell r="B4919">
            <v>3797.96</v>
          </cell>
        </row>
        <row r="4920">
          <cell r="B4920">
            <v>3788.84</v>
          </cell>
        </row>
        <row r="4921">
          <cell r="B4921">
            <v>3768.38</v>
          </cell>
        </row>
        <row r="4922">
          <cell r="B4922">
            <v>3762.11</v>
          </cell>
        </row>
        <row r="4923">
          <cell r="B4923">
            <v>3752.15</v>
          </cell>
        </row>
        <row r="4924">
          <cell r="B4924">
            <v>3746.69</v>
          </cell>
        </row>
        <row r="4925">
          <cell r="B4925">
            <v>3719.17</v>
          </cell>
        </row>
        <row r="4926">
          <cell r="B4926">
            <v>3728.16</v>
          </cell>
        </row>
        <row r="4927">
          <cell r="B4927">
            <v>3743.1</v>
          </cell>
        </row>
        <row r="4928">
          <cell r="B4928">
            <v>3730.15</v>
          </cell>
        </row>
        <row r="4929">
          <cell r="B4929">
            <v>3779.16</v>
          </cell>
        </row>
        <row r="4930">
          <cell r="B4930">
            <v>3817.77</v>
          </cell>
        </row>
        <row r="4931">
          <cell r="B4931">
            <v>3839.46</v>
          </cell>
        </row>
        <row r="4932">
          <cell r="B4932">
            <v>3826.76</v>
          </cell>
        </row>
        <row r="4933">
          <cell r="B4933">
            <v>3833</v>
          </cell>
        </row>
        <row r="4934">
          <cell r="B4934">
            <v>3820.74</v>
          </cell>
        </row>
        <row r="4935">
          <cell r="B4935">
            <v>3820.74</v>
          </cell>
        </row>
        <row r="4936">
          <cell r="B4936">
            <v>3825.47</v>
          </cell>
        </row>
        <row r="4937">
          <cell r="B4937">
            <v>3804.69</v>
          </cell>
        </row>
        <row r="4938">
          <cell r="B4938">
            <v>3815.61</v>
          </cell>
        </row>
        <row r="4939">
          <cell r="B4939">
            <v>3803.78</v>
          </cell>
        </row>
        <row r="4940">
          <cell r="B4940">
            <v>3769.34</v>
          </cell>
        </row>
        <row r="4941">
          <cell r="B4941">
            <v>3751.1</v>
          </cell>
        </row>
        <row r="4942">
          <cell r="B4942">
            <v>3752.17</v>
          </cell>
        </row>
        <row r="4943">
          <cell r="B4943">
            <v>3750.53</v>
          </cell>
        </row>
        <row r="4944">
          <cell r="B4944">
            <v>3731.79</v>
          </cell>
        </row>
        <row r="4945">
          <cell r="B4945">
            <v>3731.79</v>
          </cell>
        </row>
        <row r="4946">
          <cell r="B4946">
            <v>3710.83</v>
          </cell>
        </row>
        <row r="4947">
          <cell r="B4947">
            <v>3706.37</v>
          </cell>
        </row>
        <row r="4948">
          <cell r="B4948">
            <v>3707.76</v>
          </cell>
        </row>
        <row r="4949">
          <cell r="B4949">
            <v>3690.5</v>
          </cell>
        </row>
        <row r="4950">
          <cell r="B4950">
            <v>3696.13</v>
          </cell>
        </row>
        <row r="4951">
          <cell r="B4951">
            <v>3696.15</v>
          </cell>
        </row>
        <row r="4952">
          <cell r="B4952">
            <v>3695.41</v>
          </cell>
        </row>
        <row r="4953">
          <cell r="B4953">
            <v>3719.38</v>
          </cell>
        </row>
        <row r="4954">
          <cell r="B4954">
            <v>3719.38</v>
          </cell>
        </row>
        <row r="4955">
          <cell r="B4955">
            <v>3719.38</v>
          </cell>
        </row>
        <row r="4956">
          <cell r="B4956">
            <v>3714.15</v>
          </cell>
        </row>
        <row r="4957">
          <cell r="B4957">
            <v>3711.64</v>
          </cell>
        </row>
        <row r="4958">
          <cell r="B4958">
            <v>3711.94</v>
          </cell>
        </row>
        <row r="4959">
          <cell r="B4959">
            <v>3711.94</v>
          </cell>
        </row>
        <row r="4960">
          <cell r="B4960">
            <v>3704.51</v>
          </cell>
        </row>
        <row r="4961">
          <cell r="B4961">
            <v>3676.48</v>
          </cell>
        </row>
        <row r="4962">
          <cell r="B4962">
            <v>3701.57</v>
          </cell>
        </row>
        <row r="4963">
          <cell r="B4963">
            <v>3713.41</v>
          </cell>
        </row>
        <row r="4964">
          <cell r="B4964">
            <v>3707.66</v>
          </cell>
        </row>
        <row r="4965">
          <cell r="B4965">
            <v>3728.51</v>
          </cell>
        </row>
        <row r="4966">
          <cell r="B4966">
            <v>3721.07</v>
          </cell>
        </row>
        <row r="4967">
          <cell r="B4967">
            <v>3719.77</v>
          </cell>
        </row>
        <row r="4968">
          <cell r="B4968">
            <v>3708.75</v>
          </cell>
        </row>
        <row r="4969">
          <cell r="B4969">
            <v>3703.76</v>
          </cell>
        </row>
        <row r="4970">
          <cell r="B4970">
            <v>3711.23</v>
          </cell>
        </row>
        <row r="4971">
          <cell r="B4971">
            <v>3698.18</v>
          </cell>
        </row>
        <row r="4972">
          <cell r="B4972">
            <v>3705.97</v>
          </cell>
        </row>
        <row r="4973">
          <cell r="B4973">
            <v>3737.17</v>
          </cell>
        </row>
        <row r="4974">
          <cell r="B4974">
            <v>3741.8</v>
          </cell>
        </row>
        <row r="4975">
          <cell r="B4975">
            <v>3745.01</v>
          </cell>
        </row>
        <row r="4976">
          <cell r="B4976">
            <v>3713.19</v>
          </cell>
        </row>
        <row r="4977">
          <cell r="B4977">
            <v>3710.16</v>
          </cell>
        </row>
        <row r="4978">
          <cell r="B4978">
            <v>3728.15</v>
          </cell>
        </row>
        <row r="4979">
          <cell r="B4979">
            <v>3739.69</v>
          </cell>
        </row>
        <row r="4980">
          <cell r="B4980">
            <v>3727.73</v>
          </cell>
        </row>
        <row r="4981">
          <cell r="B4981">
            <v>3737.27</v>
          </cell>
        </row>
        <row r="4982">
          <cell r="B4982">
            <v>3752.48</v>
          </cell>
        </row>
        <row r="4983">
          <cell r="B4983">
            <v>3758.18</v>
          </cell>
        </row>
        <row r="4984">
          <cell r="B4984">
            <v>3755.77</v>
          </cell>
        </row>
        <row r="4985">
          <cell r="B4985">
            <v>3759.95</v>
          </cell>
        </row>
        <row r="4986">
          <cell r="B4986">
            <v>3729.34</v>
          </cell>
        </row>
        <row r="4987">
          <cell r="B4987">
            <v>3746.18</v>
          </cell>
        </row>
        <row r="4988">
          <cell r="B4988">
            <v>3741.02</v>
          </cell>
        </row>
        <row r="4989">
          <cell r="B4989">
            <v>3729.32</v>
          </cell>
        </row>
        <row r="4990">
          <cell r="B4990">
            <v>3727.65</v>
          </cell>
        </row>
        <row r="4991">
          <cell r="B4991">
            <v>3707.29</v>
          </cell>
        </row>
        <row r="4992">
          <cell r="B4992">
            <v>3703.28</v>
          </cell>
        </row>
        <row r="4993">
          <cell r="B4993">
            <v>3713.25</v>
          </cell>
        </row>
        <row r="4994">
          <cell r="B4994">
            <v>3719.47</v>
          </cell>
        </row>
        <row r="4995">
          <cell r="B4995">
            <v>3727.33</v>
          </cell>
        </row>
        <row r="4996">
          <cell r="B4996">
            <v>3730.24</v>
          </cell>
        </row>
        <row r="4997">
          <cell r="B4997">
            <v>3719.91</v>
          </cell>
        </row>
        <row r="4998">
          <cell r="B4998">
            <v>3710.97</v>
          </cell>
        </row>
        <row r="4999">
          <cell r="B4999">
            <v>3704.02</v>
          </cell>
        </row>
        <row r="5000">
          <cell r="B5000">
            <v>3735</v>
          </cell>
        </row>
        <row r="5001">
          <cell r="B5001">
            <v>3750.75</v>
          </cell>
        </row>
        <row r="5002">
          <cell r="B5002">
            <v>3774.04</v>
          </cell>
        </row>
        <row r="5003">
          <cell r="B5003">
            <v>3755.95</v>
          </cell>
        </row>
        <row r="5004">
          <cell r="B5004">
            <v>3726.74</v>
          </cell>
        </row>
        <row r="5005">
          <cell r="B5005">
            <v>3735.95</v>
          </cell>
        </row>
        <row r="5006">
          <cell r="B5006">
            <v>3740.97</v>
          </cell>
        </row>
        <row r="5007">
          <cell r="B5007">
            <v>3719.86</v>
          </cell>
        </row>
        <row r="5008">
          <cell r="B5008">
            <v>3720.21</v>
          </cell>
        </row>
        <row r="5009">
          <cell r="B5009">
            <v>3725.44</v>
          </cell>
        </row>
        <row r="5010">
          <cell r="B5010">
            <v>3745.16</v>
          </cell>
        </row>
        <row r="5011">
          <cell r="B5011">
            <v>3760.87</v>
          </cell>
        </row>
        <row r="5012">
          <cell r="B5012">
            <v>3767.23</v>
          </cell>
        </row>
        <row r="5013">
          <cell r="B5013">
            <v>3801.79</v>
          </cell>
        </row>
        <row r="5014">
          <cell r="B5014">
            <v>3840.08</v>
          </cell>
        </row>
        <row r="5015">
          <cell r="B5015">
            <v>3850.56</v>
          </cell>
        </row>
        <row r="5016">
          <cell r="B5016">
            <v>3862.27</v>
          </cell>
        </row>
        <row r="5017">
          <cell r="B5017">
            <v>3851.37</v>
          </cell>
        </row>
        <row r="5018">
          <cell r="B5018">
            <v>3847.18</v>
          </cell>
        </row>
        <row r="5019">
          <cell r="B5019">
            <v>3831.16</v>
          </cell>
        </row>
        <row r="5020">
          <cell r="B5020">
            <v>3822.12</v>
          </cell>
        </row>
        <row r="5021">
          <cell r="B5021">
            <v>3816.56</v>
          </cell>
        </row>
        <row r="5022">
          <cell r="B5022">
            <v>3845.34</v>
          </cell>
        </row>
        <row r="5023">
          <cell r="B5023">
            <v>3845.34</v>
          </cell>
        </row>
        <row r="5024">
          <cell r="B5024">
            <v>3845.34</v>
          </cell>
        </row>
        <row r="5025">
          <cell r="B5025">
            <v>3832.12</v>
          </cell>
        </row>
        <row r="5026">
          <cell r="B5026">
            <v>3820.84</v>
          </cell>
        </row>
        <row r="5027">
          <cell r="B5027">
            <v>3836.49</v>
          </cell>
        </row>
        <row r="5028">
          <cell r="B5028">
            <v>3820.81</v>
          </cell>
        </row>
        <row r="5029">
          <cell r="B5029">
            <v>3809.86</v>
          </cell>
        </row>
        <row r="5030">
          <cell r="B5030">
            <v>3817.04</v>
          </cell>
        </row>
        <row r="5031">
          <cell r="B5031">
            <v>3830.94</v>
          </cell>
        </row>
        <row r="5032">
          <cell r="B5032">
            <v>3820.26</v>
          </cell>
        </row>
        <row r="5033">
          <cell r="B5033">
            <v>3805.23</v>
          </cell>
        </row>
        <row r="5034">
          <cell r="B5034">
            <v>3801.65</v>
          </cell>
        </row>
        <row r="5035">
          <cell r="B5035">
            <v>3770.92</v>
          </cell>
        </row>
        <row r="5036">
          <cell r="B5036">
            <v>3745.01</v>
          </cell>
        </row>
        <row r="5037">
          <cell r="B5037">
            <v>3727.69</v>
          </cell>
        </row>
        <row r="5038">
          <cell r="B5038">
            <v>3710.32</v>
          </cell>
        </row>
        <row r="5039">
          <cell r="B5039">
            <v>3716.36</v>
          </cell>
        </row>
        <row r="5040">
          <cell r="B5040">
            <v>3697.28</v>
          </cell>
        </row>
        <row r="5041">
          <cell r="B5041">
            <v>3694.74</v>
          </cell>
        </row>
        <row r="5042">
          <cell r="B5042">
            <v>3705.36</v>
          </cell>
        </row>
        <row r="5043">
          <cell r="B5043">
            <v>3723.3</v>
          </cell>
        </row>
        <row r="5044">
          <cell r="B5044">
            <v>3735.06</v>
          </cell>
        </row>
        <row r="5045">
          <cell r="B5045">
            <v>3735.06</v>
          </cell>
        </row>
        <row r="5046">
          <cell r="B5046">
            <v>3689.59</v>
          </cell>
        </row>
        <row r="5047">
          <cell r="B5047">
            <v>3662.98</v>
          </cell>
        </row>
        <row r="5048">
          <cell r="B5048">
            <v>3699.78</v>
          </cell>
        </row>
        <row r="5049">
          <cell r="B5049">
            <v>3671.28</v>
          </cell>
        </row>
        <row r="5050">
          <cell r="B5050">
            <v>3658.91</v>
          </cell>
        </row>
        <row r="5051">
          <cell r="B5051">
            <v>3665.63</v>
          </cell>
        </row>
        <row r="5052">
          <cell r="B5052">
            <v>3635.76</v>
          </cell>
        </row>
        <row r="5053">
          <cell r="B5053">
            <v>3602.33</v>
          </cell>
        </row>
        <row r="5054">
          <cell r="B5054">
            <v>3582.36</v>
          </cell>
        </row>
        <row r="5055">
          <cell r="B5055">
            <v>3560.73</v>
          </cell>
        </row>
        <row r="5056">
          <cell r="B5056">
            <v>3533.07</v>
          </cell>
        </row>
        <row r="5057">
          <cell r="B5057">
            <v>3519.78</v>
          </cell>
        </row>
        <row r="5058">
          <cell r="B5058">
            <v>3494.17</v>
          </cell>
        </row>
        <row r="5059">
          <cell r="B5059">
            <v>3477.08</v>
          </cell>
        </row>
        <row r="5060">
          <cell r="B5060">
            <v>3445.01</v>
          </cell>
        </row>
        <row r="5061">
          <cell r="B5061">
            <v>3433.56</v>
          </cell>
        </row>
        <row r="5062">
          <cell r="B5062">
            <v>3406.89</v>
          </cell>
        </row>
        <row r="5063">
          <cell r="B5063">
            <v>3364.58</v>
          </cell>
        </row>
        <row r="5064">
          <cell r="B5064">
            <v>3344.88</v>
          </cell>
        </row>
        <row r="5065">
          <cell r="B5065">
            <v>3358.68</v>
          </cell>
        </row>
        <row r="5066">
          <cell r="B5066">
            <v>3353.08</v>
          </cell>
        </row>
        <row r="5067">
          <cell r="B5067">
            <v>3333.36</v>
          </cell>
        </row>
        <row r="5068">
          <cell r="B5068">
            <v>3333.36</v>
          </cell>
        </row>
        <row r="5069">
          <cell r="B5069">
            <v>3273.22</v>
          </cell>
        </row>
        <row r="5070">
          <cell r="B5070">
            <v>3308.88</v>
          </cell>
        </row>
        <row r="5071">
          <cell r="B5071">
            <v>3334.2</v>
          </cell>
        </row>
        <row r="5072">
          <cell r="B5072">
            <v>3349.77</v>
          </cell>
        </row>
        <row r="5073">
          <cell r="B5073">
            <v>3352.85</v>
          </cell>
        </row>
        <row r="5074">
          <cell r="B5074">
            <v>3335.85</v>
          </cell>
        </row>
        <row r="5075">
          <cell r="B5075">
            <v>3357.28</v>
          </cell>
        </row>
        <row r="5076">
          <cell r="B5076">
            <v>3343.76</v>
          </cell>
        </row>
        <row r="5077">
          <cell r="B5077">
            <v>3349.66</v>
          </cell>
        </row>
        <row r="5078">
          <cell r="B5078">
            <v>3349.66</v>
          </cell>
        </row>
        <row r="5079">
          <cell r="B5079">
            <v>3373.55</v>
          </cell>
        </row>
        <row r="5080">
          <cell r="B5080">
            <v>3348.05</v>
          </cell>
        </row>
        <row r="5081">
          <cell r="B5081">
            <v>3320.35</v>
          </cell>
        </row>
        <row r="5082">
          <cell r="B5082">
            <v>3309.43</v>
          </cell>
        </row>
        <row r="5083">
          <cell r="B5083">
            <v>3299.9</v>
          </cell>
        </row>
        <row r="5084">
          <cell r="B5084">
            <v>3303.54</v>
          </cell>
        </row>
        <row r="5085">
          <cell r="B5085">
            <v>3287.76</v>
          </cell>
        </row>
        <row r="5086">
          <cell r="B5086">
            <v>3298.14</v>
          </cell>
        </row>
        <row r="5087">
          <cell r="B5087">
            <v>3289.31</v>
          </cell>
        </row>
        <row r="5088">
          <cell r="B5088">
            <v>3285.73</v>
          </cell>
        </row>
        <row r="5089">
          <cell r="B5089">
            <v>3273.98</v>
          </cell>
        </row>
        <row r="5090">
          <cell r="B5090">
            <v>3280.46</v>
          </cell>
        </row>
        <row r="5091">
          <cell r="B5091">
            <v>3276.27</v>
          </cell>
        </row>
        <row r="5092">
          <cell r="B5092">
            <v>3301.7</v>
          </cell>
        </row>
        <row r="5093">
          <cell r="B5093">
            <v>3314.43</v>
          </cell>
        </row>
        <row r="5094">
          <cell r="B5094">
            <v>3304.5</v>
          </cell>
        </row>
        <row r="5095">
          <cell r="B5095">
            <v>3302.3</v>
          </cell>
        </row>
        <row r="5096">
          <cell r="B5096">
            <v>3308.67</v>
          </cell>
        </row>
        <row r="5097">
          <cell r="B5097">
            <v>3302.17</v>
          </cell>
        </row>
        <row r="5098">
          <cell r="B5098">
            <v>3334.21</v>
          </cell>
        </row>
        <row r="5099">
          <cell r="B5099">
            <v>3326.78</v>
          </cell>
        </row>
        <row r="5100">
          <cell r="B5100">
            <v>3290.4</v>
          </cell>
        </row>
        <row r="5101">
          <cell r="B5101">
            <v>3285.27</v>
          </cell>
        </row>
        <row r="5102">
          <cell r="B5102">
            <v>3303.22</v>
          </cell>
        </row>
        <row r="5103">
          <cell r="B5103">
            <v>3314.6</v>
          </cell>
        </row>
        <row r="5104">
          <cell r="B5104">
            <v>3318.72</v>
          </cell>
        </row>
        <row r="5105">
          <cell r="B5105">
            <v>3312.83</v>
          </cell>
        </row>
        <row r="5106">
          <cell r="B5106">
            <v>3313.81</v>
          </cell>
        </row>
        <row r="5107">
          <cell r="B5107">
            <v>3312.1</v>
          </cell>
        </row>
        <row r="5108">
          <cell r="B5108">
            <v>3320.44</v>
          </cell>
        </row>
        <row r="5109">
          <cell r="B5109">
            <v>3308.75</v>
          </cell>
        </row>
        <row r="5110">
          <cell r="B5110">
            <v>3296.68</v>
          </cell>
        </row>
        <row r="5111">
          <cell r="B5111">
            <v>3304.84</v>
          </cell>
        </row>
        <row r="5112">
          <cell r="B5112">
            <v>3298.63</v>
          </cell>
        </row>
        <row r="5113">
          <cell r="B5113">
            <v>3310.15</v>
          </cell>
        </row>
        <row r="5114">
          <cell r="B5114">
            <v>3293.08</v>
          </cell>
        </row>
        <row r="5115">
          <cell r="B5115">
            <v>3290.04</v>
          </cell>
        </row>
        <row r="5116">
          <cell r="B5116">
            <v>3321.06</v>
          </cell>
        </row>
        <row r="5117">
          <cell r="B5117">
            <v>3322.44</v>
          </cell>
        </row>
        <row r="5118">
          <cell r="B5118">
            <v>3314.92</v>
          </cell>
        </row>
        <row r="5119">
          <cell r="B5119">
            <v>3317.35</v>
          </cell>
        </row>
        <row r="5120">
          <cell r="B5120">
            <v>3334.57</v>
          </cell>
        </row>
        <row r="5121">
          <cell r="B5121">
            <v>3323.88</v>
          </cell>
        </row>
        <row r="5122">
          <cell r="B5122">
            <v>3334.67</v>
          </cell>
        </row>
        <row r="5123">
          <cell r="B5123">
            <v>3336.06</v>
          </cell>
        </row>
        <row r="5124">
          <cell r="B5124">
            <v>3336.69</v>
          </cell>
        </row>
        <row r="5125">
          <cell r="B5125">
            <v>3336.69</v>
          </cell>
        </row>
        <row r="5126">
          <cell r="B5126">
            <v>3344.94</v>
          </cell>
        </row>
        <row r="5127">
          <cell r="B5127">
            <v>3305.29</v>
          </cell>
        </row>
        <row r="5128">
          <cell r="B5128">
            <v>3296.26</v>
          </cell>
        </row>
        <row r="5129">
          <cell r="B5129">
            <v>3259.37</v>
          </cell>
        </row>
        <row r="5130">
          <cell r="B5130">
            <v>3253.09</v>
          </cell>
        </row>
        <row r="5131">
          <cell r="B5131">
            <v>3248.78</v>
          </cell>
        </row>
        <row r="5132">
          <cell r="B5132">
            <v>3245.16</v>
          </cell>
        </row>
        <row r="5133">
          <cell r="B5133">
            <v>3203.4</v>
          </cell>
        </row>
        <row r="5134">
          <cell r="B5134">
            <v>3178.24</v>
          </cell>
        </row>
        <row r="5135">
          <cell r="B5135">
            <v>3178.93</v>
          </cell>
        </row>
        <row r="5136">
          <cell r="B5136">
            <v>3152.17</v>
          </cell>
        </row>
        <row r="5137">
          <cell r="B5137">
            <v>3128.76</v>
          </cell>
        </row>
        <row r="5138">
          <cell r="B5138">
            <v>3099.84</v>
          </cell>
        </row>
        <row r="5139">
          <cell r="B5139">
            <v>3068.58</v>
          </cell>
        </row>
        <row r="5140">
          <cell r="B5140">
            <v>3045.35</v>
          </cell>
        </row>
        <row r="5141">
          <cell r="B5141">
            <v>3019.94</v>
          </cell>
        </row>
        <row r="5142">
          <cell r="B5142">
            <v>2990.02</v>
          </cell>
        </row>
        <row r="5143">
          <cell r="B5143">
            <v>2993.38</v>
          </cell>
        </row>
        <row r="5144">
          <cell r="B5144">
            <v>2969.69</v>
          </cell>
        </row>
        <row r="5145">
          <cell r="B5145">
            <v>2962.01</v>
          </cell>
        </row>
        <row r="5146">
          <cell r="B5146">
            <v>2929.51</v>
          </cell>
        </row>
        <row r="5147">
          <cell r="B5147">
            <v>2858.46</v>
          </cell>
        </row>
        <row r="5148">
          <cell r="B5148">
            <v>2832.48</v>
          </cell>
        </row>
        <row r="5149">
          <cell r="B5149">
            <v>2873.04</v>
          </cell>
        </row>
        <row r="5150">
          <cell r="B5150">
            <v>2873.03</v>
          </cell>
        </row>
        <row r="5151">
          <cell r="B5151">
            <v>2889.24</v>
          </cell>
        </row>
        <row r="5152">
          <cell r="B5152">
            <v>2891.4</v>
          </cell>
        </row>
        <row r="5153">
          <cell r="B5153">
            <v>2875.51</v>
          </cell>
        </row>
        <row r="5154">
          <cell r="B5154">
            <v>2883.98</v>
          </cell>
        </row>
        <row r="5155">
          <cell r="B5155">
            <v>2854.32</v>
          </cell>
        </row>
        <row r="5156">
          <cell r="B5156">
            <v>2861.39</v>
          </cell>
        </row>
        <row r="5157">
          <cell r="B5157">
            <v>2876.85</v>
          </cell>
        </row>
        <row r="5158">
          <cell r="B5158">
            <v>2864.99</v>
          </cell>
        </row>
        <row r="5159">
          <cell r="B5159">
            <v>2866.06</v>
          </cell>
        </row>
        <row r="5160">
          <cell r="B5160">
            <v>2842.26</v>
          </cell>
        </row>
        <row r="5161">
          <cell r="B5161">
            <v>2842.26</v>
          </cell>
        </row>
        <row r="5162">
          <cell r="B5162">
            <v>2825.11</v>
          </cell>
        </row>
        <row r="5163">
          <cell r="B5163">
            <v>2807.03</v>
          </cell>
        </row>
        <row r="5164">
          <cell r="B5164">
            <v>2782.97</v>
          </cell>
        </row>
        <row r="5165">
          <cell r="B5165">
            <v>2749.34</v>
          </cell>
        </row>
        <row r="5166">
          <cell r="B5166">
            <v>2754.91</v>
          </cell>
        </row>
        <row r="5167">
          <cell r="B5167">
            <v>2776.59</v>
          </cell>
        </row>
        <row r="5168">
          <cell r="B5168">
            <v>2807.12</v>
          </cell>
        </row>
        <row r="5169">
          <cell r="B5169">
            <v>2803.01</v>
          </cell>
        </row>
        <row r="5170">
          <cell r="B5170">
            <v>2766.25</v>
          </cell>
        </row>
        <row r="5171">
          <cell r="B5171">
            <v>2801.14</v>
          </cell>
        </row>
        <row r="5172">
          <cell r="B5172">
            <v>2825.41</v>
          </cell>
        </row>
        <row r="5173">
          <cell r="B5173">
            <v>2820.55</v>
          </cell>
        </row>
        <row r="5174">
          <cell r="B5174">
            <v>2811.87</v>
          </cell>
        </row>
        <row r="5175">
          <cell r="B5175">
            <v>2801.22</v>
          </cell>
        </row>
        <row r="5176">
          <cell r="B5176">
            <v>2810.32</v>
          </cell>
        </row>
        <row r="5177">
          <cell r="B5177">
            <v>2820.28</v>
          </cell>
        </row>
        <row r="5178">
          <cell r="B5178">
            <v>2831.1</v>
          </cell>
        </row>
        <row r="5179">
          <cell r="B5179">
            <v>2839.35</v>
          </cell>
        </row>
        <row r="5180">
          <cell r="B5180">
            <v>2842</v>
          </cell>
        </row>
        <row r="5181">
          <cell r="B5181">
            <v>2837.42</v>
          </cell>
        </row>
        <row r="5182">
          <cell r="B5182">
            <v>2819.78</v>
          </cell>
        </row>
        <row r="5183">
          <cell r="B5183">
            <v>2833.29</v>
          </cell>
        </row>
        <row r="5184">
          <cell r="B5184">
            <v>2837.34</v>
          </cell>
        </row>
        <row r="5185">
          <cell r="B5185">
            <v>2829.65</v>
          </cell>
        </row>
        <row r="5186">
          <cell r="B5186">
            <v>2830.69</v>
          </cell>
        </row>
        <row r="5187">
          <cell r="B5187">
            <v>2820.07</v>
          </cell>
        </row>
        <row r="5188">
          <cell r="B5188">
            <v>2806.58</v>
          </cell>
        </row>
        <row r="5189">
          <cell r="B5189">
            <v>2801.72</v>
          </cell>
        </row>
        <row r="5190">
          <cell r="B5190">
            <v>2796.02</v>
          </cell>
        </row>
        <row r="5191">
          <cell r="B5191">
            <v>2769.16</v>
          </cell>
        </row>
        <row r="5192">
          <cell r="B5192">
            <v>2777.96</v>
          </cell>
        </row>
        <row r="5193">
          <cell r="B5193">
            <v>2760.84</v>
          </cell>
        </row>
        <row r="5194">
          <cell r="B5194">
            <v>2771.23</v>
          </cell>
        </row>
        <row r="5195">
          <cell r="B5195">
            <v>2776.86</v>
          </cell>
        </row>
        <row r="5196">
          <cell r="B5196">
            <v>2780.56</v>
          </cell>
        </row>
        <row r="5197">
          <cell r="B5197">
            <v>2790.3</v>
          </cell>
        </row>
        <row r="5198">
          <cell r="B5198">
            <v>2797.44</v>
          </cell>
        </row>
        <row r="5199">
          <cell r="B5199">
            <v>2795.91</v>
          </cell>
        </row>
        <row r="5200">
          <cell r="B5200">
            <v>2801.4</v>
          </cell>
        </row>
        <row r="5201">
          <cell r="B5201">
            <v>2791.52</v>
          </cell>
        </row>
        <row r="5202">
          <cell r="B5202">
            <v>2790.91</v>
          </cell>
        </row>
        <row r="5203">
          <cell r="B5203">
            <v>2819</v>
          </cell>
        </row>
        <row r="5204">
          <cell r="B5204">
            <v>2772.19</v>
          </cell>
        </row>
        <row r="5205">
          <cell r="B5205">
            <v>2764.28</v>
          </cell>
        </row>
        <row r="5206">
          <cell r="B5206">
            <v>2764.28</v>
          </cell>
        </row>
        <row r="5207">
          <cell r="B5207">
            <v>2762.34</v>
          </cell>
        </row>
        <row r="5208">
          <cell r="B5208">
            <v>2759.18</v>
          </cell>
        </row>
        <row r="5209">
          <cell r="B5209">
            <v>2754.3</v>
          </cell>
        </row>
        <row r="5210">
          <cell r="B5210">
            <v>2779.25</v>
          </cell>
        </row>
        <row r="5211">
          <cell r="B5211">
            <v>2773.24</v>
          </cell>
        </row>
        <row r="5212">
          <cell r="B5212">
            <v>2780.16</v>
          </cell>
        </row>
        <row r="5213">
          <cell r="B5213">
            <v>2755</v>
          </cell>
        </row>
        <row r="5214">
          <cell r="B5214">
            <v>2796.72</v>
          </cell>
        </row>
        <row r="5215">
          <cell r="B5215">
            <v>2796.72</v>
          </cell>
        </row>
        <row r="5216">
          <cell r="B5216">
            <v>2796.72</v>
          </cell>
        </row>
        <row r="5217">
          <cell r="B5217">
            <v>2793.28</v>
          </cell>
        </row>
        <row r="5218">
          <cell r="B5218">
            <v>2800.95</v>
          </cell>
        </row>
        <row r="5219">
          <cell r="B5219">
            <v>2833.84</v>
          </cell>
        </row>
        <row r="5220">
          <cell r="B5220">
            <v>2833.84</v>
          </cell>
        </row>
        <row r="5221">
          <cell r="B5221">
            <v>2822.78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480"/>
  <sheetViews>
    <sheetView tabSelected="1" zoomScale="80" zoomScaleNormal="80" workbookViewId="0">
      <selection activeCell="B1" sqref="B1"/>
    </sheetView>
  </sheetViews>
  <sheetFormatPr defaultRowHeight="16.5" x14ac:dyDescent="0.3"/>
  <cols>
    <col min="1" max="1" width="13.125" customWidth="1"/>
  </cols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 s="1" t="s">
        <v>17</v>
      </c>
      <c r="B2" t="s">
        <v>18</v>
      </c>
      <c r="C2" t="s">
        <v>18</v>
      </c>
      <c r="D2" t="s">
        <v>19</v>
      </c>
      <c r="E2" t="s">
        <v>20</v>
      </c>
      <c r="F2" t="s">
        <v>20</v>
      </c>
      <c r="G2" t="s">
        <v>20</v>
      </c>
    </row>
    <row r="3" spans="1:18" x14ac:dyDescent="0.3">
      <c r="A3" s="1">
        <v>36161</v>
      </c>
      <c r="B3">
        <v>2962.06</v>
      </c>
      <c r="C3" t="s">
        <v>21</v>
      </c>
      <c r="D3">
        <v>5015.72</v>
      </c>
      <c r="E3" t="s">
        <v>21</v>
      </c>
      <c r="F3" t="s">
        <v>21</v>
      </c>
      <c r="G3" t="s">
        <v>21</v>
      </c>
      <c r="H3">
        <v>98.05</v>
      </c>
      <c r="I3">
        <v>94.61</v>
      </c>
      <c r="J3" t="s">
        <v>21</v>
      </c>
      <c r="K3">
        <v>111.7</v>
      </c>
      <c r="L3" t="s">
        <v>21</v>
      </c>
      <c r="M3" t="s">
        <v>21</v>
      </c>
      <c r="N3" t="s">
        <v>21</v>
      </c>
      <c r="O3">
        <v>158.94</v>
      </c>
      <c r="P3" t="s">
        <v>21</v>
      </c>
      <c r="Q3">
        <v>917.08</v>
      </c>
      <c r="R3" t="s">
        <v>21</v>
      </c>
    </row>
    <row r="4" spans="1:18" x14ac:dyDescent="0.3">
      <c r="A4" s="1">
        <v>36164</v>
      </c>
      <c r="B4">
        <v>2965.85</v>
      </c>
      <c r="C4" t="s">
        <v>21</v>
      </c>
      <c r="D4">
        <v>4989.21</v>
      </c>
      <c r="E4" t="s">
        <v>21</v>
      </c>
      <c r="F4" t="s">
        <v>21</v>
      </c>
      <c r="G4" t="s">
        <v>21</v>
      </c>
      <c r="H4">
        <v>98.04</v>
      </c>
      <c r="I4">
        <v>94.76</v>
      </c>
      <c r="J4" t="s">
        <v>21</v>
      </c>
      <c r="K4">
        <v>111.92</v>
      </c>
      <c r="L4" t="s">
        <v>21</v>
      </c>
      <c r="M4" t="s">
        <v>21</v>
      </c>
      <c r="N4" t="s">
        <v>21</v>
      </c>
      <c r="O4">
        <v>162.83000000000001</v>
      </c>
      <c r="P4" t="s">
        <v>21</v>
      </c>
      <c r="Q4">
        <v>916.75</v>
      </c>
      <c r="R4" t="s">
        <v>21</v>
      </c>
    </row>
    <row r="5" spans="1:18" x14ac:dyDescent="0.3">
      <c r="A5" s="1">
        <v>36165</v>
      </c>
      <c r="B5">
        <v>3003.98</v>
      </c>
      <c r="C5" t="s">
        <v>21</v>
      </c>
      <c r="D5">
        <v>5006.1899999999996</v>
      </c>
      <c r="E5" t="s">
        <v>21</v>
      </c>
      <c r="F5" t="s">
        <v>21</v>
      </c>
      <c r="G5" t="s">
        <v>21</v>
      </c>
      <c r="H5">
        <v>98.04</v>
      </c>
      <c r="I5">
        <v>94.76</v>
      </c>
      <c r="J5" t="s">
        <v>21</v>
      </c>
      <c r="K5">
        <v>111.43</v>
      </c>
      <c r="L5" t="s">
        <v>21</v>
      </c>
      <c r="M5" t="s">
        <v>21</v>
      </c>
      <c r="N5" t="s">
        <v>21</v>
      </c>
      <c r="O5">
        <v>167.14</v>
      </c>
      <c r="P5" t="s">
        <v>21</v>
      </c>
      <c r="Q5">
        <v>916.17</v>
      </c>
      <c r="R5" t="s">
        <v>21</v>
      </c>
    </row>
    <row r="6" spans="1:18" x14ac:dyDescent="0.3">
      <c r="A6" s="1">
        <v>36166</v>
      </c>
      <c r="B6">
        <v>3071.49</v>
      </c>
      <c r="C6" t="s">
        <v>21</v>
      </c>
      <c r="D6">
        <v>5253.79</v>
      </c>
      <c r="E6" t="s">
        <v>21</v>
      </c>
      <c r="F6" t="s">
        <v>21</v>
      </c>
      <c r="G6" t="s">
        <v>21</v>
      </c>
      <c r="H6">
        <v>97.87</v>
      </c>
      <c r="I6">
        <v>94.9</v>
      </c>
      <c r="J6" t="s">
        <v>21</v>
      </c>
      <c r="K6">
        <v>111.43</v>
      </c>
      <c r="L6" t="s">
        <v>21</v>
      </c>
      <c r="M6" t="s">
        <v>21</v>
      </c>
      <c r="N6" t="s">
        <v>21</v>
      </c>
      <c r="O6">
        <v>166.83</v>
      </c>
      <c r="P6" t="s">
        <v>21</v>
      </c>
      <c r="Q6">
        <v>916.17</v>
      </c>
      <c r="R6" t="s">
        <v>21</v>
      </c>
    </row>
    <row r="7" spans="1:18" x14ac:dyDescent="0.3">
      <c r="A7" s="1">
        <v>36167</v>
      </c>
      <c r="B7">
        <v>3080.74</v>
      </c>
      <c r="C7" t="s">
        <v>21</v>
      </c>
      <c r="D7">
        <v>5304.66</v>
      </c>
      <c r="E7" t="s">
        <v>21</v>
      </c>
      <c r="F7" t="s">
        <v>21</v>
      </c>
      <c r="G7" t="s">
        <v>21</v>
      </c>
      <c r="H7">
        <v>97.87</v>
      </c>
      <c r="I7">
        <v>94.9</v>
      </c>
      <c r="J7" t="s">
        <v>21</v>
      </c>
      <c r="K7">
        <v>111.81</v>
      </c>
      <c r="L7" t="s">
        <v>21</v>
      </c>
      <c r="M7" t="s">
        <v>21</v>
      </c>
      <c r="N7" t="s">
        <v>21</v>
      </c>
      <c r="O7">
        <v>176.52</v>
      </c>
      <c r="P7" t="s">
        <v>21</v>
      </c>
      <c r="Q7">
        <v>917.08</v>
      </c>
      <c r="R7" t="s">
        <v>21</v>
      </c>
    </row>
    <row r="8" spans="1:18" x14ac:dyDescent="0.3">
      <c r="A8" s="1">
        <v>36168</v>
      </c>
      <c r="B8">
        <v>3119.89</v>
      </c>
      <c r="C8" t="s">
        <v>21</v>
      </c>
      <c r="D8">
        <v>5398.3</v>
      </c>
      <c r="E8" t="s">
        <v>21</v>
      </c>
      <c r="F8" t="s">
        <v>21</v>
      </c>
      <c r="G8" t="s">
        <v>21</v>
      </c>
      <c r="H8">
        <v>97.97</v>
      </c>
      <c r="I8">
        <v>95.08</v>
      </c>
      <c r="J8" t="s">
        <v>21</v>
      </c>
      <c r="K8">
        <v>112</v>
      </c>
      <c r="L8" t="s">
        <v>21</v>
      </c>
      <c r="M8" t="s">
        <v>21</v>
      </c>
      <c r="N8" t="s">
        <v>21</v>
      </c>
      <c r="O8">
        <v>178.51</v>
      </c>
      <c r="P8" t="s">
        <v>21</v>
      </c>
      <c r="Q8">
        <v>920.21</v>
      </c>
      <c r="R8" t="s">
        <v>21</v>
      </c>
    </row>
    <row r="9" spans="1:18" x14ac:dyDescent="0.3">
      <c r="A9" s="1">
        <v>36171</v>
      </c>
      <c r="B9">
        <v>3123.87</v>
      </c>
      <c r="C9" t="s">
        <v>21</v>
      </c>
      <c r="D9">
        <v>5471.3</v>
      </c>
      <c r="E9" t="s">
        <v>21</v>
      </c>
      <c r="F9" t="s">
        <v>21</v>
      </c>
      <c r="G9" t="s">
        <v>21</v>
      </c>
      <c r="H9">
        <v>97.36</v>
      </c>
      <c r="I9">
        <v>94.71</v>
      </c>
      <c r="J9" t="s">
        <v>21</v>
      </c>
      <c r="K9">
        <v>111.77</v>
      </c>
      <c r="L9" t="s">
        <v>21</v>
      </c>
      <c r="M9" t="s">
        <v>21</v>
      </c>
      <c r="N9" t="s">
        <v>21</v>
      </c>
      <c r="O9">
        <v>204.86</v>
      </c>
      <c r="P9" t="s">
        <v>21</v>
      </c>
      <c r="Q9">
        <v>920.21</v>
      </c>
      <c r="R9" t="s">
        <v>21</v>
      </c>
    </row>
    <row r="10" spans="1:18" x14ac:dyDescent="0.3">
      <c r="A10" s="1">
        <v>36172</v>
      </c>
      <c r="B10">
        <v>3126.58</v>
      </c>
      <c r="C10" t="s">
        <v>21</v>
      </c>
      <c r="D10">
        <v>5459.57</v>
      </c>
      <c r="E10" t="s">
        <v>21</v>
      </c>
      <c r="F10" t="s">
        <v>21</v>
      </c>
      <c r="G10" t="s">
        <v>21</v>
      </c>
      <c r="H10">
        <v>97.36</v>
      </c>
      <c r="I10">
        <v>94.71</v>
      </c>
      <c r="J10" t="s">
        <v>21</v>
      </c>
      <c r="K10">
        <v>111.57</v>
      </c>
      <c r="L10" t="s">
        <v>21</v>
      </c>
      <c r="M10" t="s">
        <v>21</v>
      </c>
      <c r="N10" t="s">
        <v>21</v>
      </c>
      <c r="O10">
        <v>202.99</v>
      </c>
      <c r="P10" t="s">
        <v>21</v>
      </c>
      <c r="Q10">
        <v>920.39</v>
      </c>
      <c r="R10" t="s">
        <v>21</v>
      </c>
    </row>
    <row r="11" spans="1:18" x14ac:dyDescent="0.3">
      <c r="A11" s="1">
        <v>36173</v>
      </c>
      <c r="B11">
        <v>3121.01</v>
      </c>
      <c r="C11" t="s">
        <v>21</v>
      </c>
      <c r="D11">
        <v>5229.28</v>
      </c>
      <c r="E11" t="s">
        <v>21</v>
      </c>
      <c r="F11" t="s">
        <v>21</v>
      </c>
      <c r="G11" t="s">
        <v>21</v>
      </c>
      <c r="H11">
        <v>97.38</v>
      </c>
      <c r="I11">
        <v>94.65</v>
      </c>
      <c r="J11" t="s">
        <v>21</v>
      </c>
      <c r="K11">
        <v>111.39</v>
      </c>
      <c r="L11" t="s">
        <v>21</v>
      </c>
      <c r="M11" t="s">
        <v>21</v>
      </c>
      <c r="N11" t="s">
        <v>21</v>
      </c>
      <c r="O11">
        <v>204.73</v>
      </c>
      <c r="P11" t="s">
        <v>21</v>
      </c>
      <c r="Q11">
        <v>921.97</v>
      </c>
      <c r="R11" t="s">
        <v>21</v>
      </c>
    </row>
    <row r="12" spans="1:18" x14ac:dyDescent="0.3">
      <c r="A12" s="1">
        <v>36174</v>
      </c>
      <c r="B12">
        <v>3087.89</v>
      </c>
      <c r="C12" t="s">
        <v>21</v>
      </c>
      <c r="D12">
        <v>5282.77</v>
      </c>
      <c r="E12" t="s">
        <v>21</v>
      </c>
      <c r="F12" t="s">
        <v>21</v>
      </c>
      <c r="G12" t="s">
        <v>21</v>
      </c>
      <c r="H12">
        <v>97.38</v>
      </c>
      <c r="I12">
        <v>94.65</v>
      </c>
      <c r="J12" t="s">
        <v>21</v>
      </c>
      <c r="K12">
        <v>109.94</v>
      </c>
      <c r="L12" t="s">
        <v>21</v>
      </c>
      <c r="M12" t="s">
        <v>21</v>
      </c>
      <c r="N12" t="s">
        <v>21</v>
      </c>
      <c r="O12">
        <v>197.41</v>
      </c>
      <c r="P12" t="s">
        <v>21</v>
      </c>
      <c r="Q12">
        <v>923.14</v>
      </c>
      <c r="R12" t="s">
        <v>21</v>
      </c>
    </row>
    <row r="13" spans="1:18" x14ac:dyDescent="0.3">
      <c r="A13" s="1">
        <v>36175</v>
      </c>
      <c r="B13">
        <v>3058.99</v>
      </c>
      <c r="C13" t="s">
        <v>21</v>
      </c>
      <c r="D13">
        <v>5233.25</v>
      </c>
      <c r="E13" t="s">
        <v>21</v>
      </c>
      <c r="F13" t="s">
        <v>21</v>
      </c>
      <c r="G13" t="s">
        <v>21</v>
      </c>
      <c r="H13">
        <v>97.38</v>
      </c>
      <c r="I13">
        <v>94.65</v>
      </c>
      <c r="J13" t="s">
        <v>21</v>
      </c>
      <c r="K13">
        <v>109.48</v>
      </c>
      <c r="L13" t="s">
        <v>21</v>
      </c>
      <c r="M13" t="s">
        <v>21</v>
      </c>
      <c r="N13" t="s">
        <v>21</v>
      </c>
      <c r="O13">
        <v>197.81</v>
      </c>
      <c r="P13" t="s">
        <v>21</v>
      </c>
      <c r="Q13">
        <v>923.14</v>
      </c>
      <c r="R13" t="s">
        <v>21</v>
      </c>
    </row>
    <row r="14" spans="1:18" x14ac:dyDescent="0.3">
      <c r="A14" s="1">
        <v>36178</v>
      </c>
      <c r="B14">
        <v>3037.82</v>
      </c>
      <c r="C14" t="s">
        <v>21</v>
      </c>
      <c r="D14">
        <v>5335.61</v>
      </c>
      <c r="E14" t="s">
        <v>21</v>
      </c>
      <c r="F14" t="s">
        <v>21</v>
      </c>
      <c r="G14" t="s">
        <v>21</v>
      </c>
      <c r="H14">
        <v>96.84</v>
      </c>
      <c r="I14">
        <v>93.98</v>
      </c>
      <c r="J14" t="s">
        <v>21</v>
      </c>
      <c r="K14">
        <v>108.83</v>
      </c>
      <c r="L14" t="s">
        <v>21</v>
      </c>
      <c r="M14" t="s">
        <v>21</v>
      </c>
      <c r="N14" t="s">
        <v>21</v>
      </c>
      <c r="O14">
        <v>195.36</v>
      </c>
      <c r="P14" t="s">
        <v>21</v>
      </c>
      <c r="Q14">
        <v>923.14</v>
      </c>
      <c r="R14" t="s">
        <v>21</v>
      </c>
    </row>
    <row r="15" spans="1:18" x14ac:dyDescent="0.3">
      <c r="A15" s="1">
        <v>36179</v>
      </c>
      <c r="B15">
        <v>3028.34</v>
      </c>
      <c r="C15" t="s">
        <v>21</v>
      </c>
      <c r="D15">
        <v>5370.28</v>
      </c>
      <c r="E15" t="s">
        <v>21</v>
      </c>
      <c r="F15" t="s">
        <v>21</v>
      </c>
      <c r="G15" t="s">
        <v>21</v>
      </c>
      <c r="H15">
        <v>96.84</v>
      </c>
      <c r="I15">
        <v>93.98</v>
      </c>
      <c r="J15" t="s">
        <v>21</v>
      </c>
      <c r="K15">
        <v>108.4</v>
      </c>
      <c r="L15" t="s">
        <v>21</v>
      </c>
      <c r="M15" t="s">
        <v>21</v>
      </c>
      <c r="N15" t="s">
        <v>21</v>
      </c>
      <c r="O15">
        <v>190.72</v>
      </c>
      <c r="P15" t="s">
        <v>21</v>
      </c>
      <c r="Q15">
        <v>923.14</v>
      </c>
      <c r="R15" t="s">
        <v>21</v>
      </c>
    </row>
    <row r="16" spans="1:18" x14ac:dyDescent="0.3">
      <c r="A16" s="1">
        <v>36180</v>
      </c>
      <c r="B16">
        <v>3028.34</v>
      </c>
      <c r="C16" t="s">
        <v>21</v>
      </c>
      <c r="D16">
        <v>5345.63</v>
      </c>
      <c r="E16" t="s">
        <v>21</v>
      </c>
      <c r="F16" t="s">
        <v>21</v>
      </c>
      <c r="G16" t="s">
        <v>21</v>
      </c>
      <c r="H16">
        <v>96.68</v>
      </c>
      <c r="I16">
        <v>93.98</v>
      </c>
      <c r="J16" t="s">
        <v>21</v>
      </c>
      <c r="K16">
        <v>108.4</v>
      </c>
      <c r="L16" t="s">
        <v>21</v>
      </c>
      <c r="M16" t="s">
        <v>21</v>
      </c>
      <c r="N16" t="s">
        <v>21</v>
      </c>
      <c r="O16">
        <v>197.04</v>
      </c>
      <c r="P16" t="s">
        <v>21</v>
      </c>
      <c r="Q16">
        <v>923.14</v>
      </c>
      <c r="R16" t="s">
        <v>21</v>
      </c>
    </row>
    <row r="17" spans="1:18" x14ac:dyDescent="0.3">
      <c r="A17" s="1">
        <v>36181</v>
      </c>
      <c r="B17">
        <v>3030.51</v>
      </c>
      <c r="C17" t="s">
        <v>21</v>
      </c>
      <c r="D17">
        <v>5295.28</v>
      </c>
      <c r="E17" t="s">
        <v>21</v>
      </c>
      <c r="F17" t="s">
        <v>21</v>
      </c>
      <c r="G17" t="s">
        <v>21</v>
      </c>
      <c r="H17">
        <v>96.68</v>
      </c>
      <c r="I17">
        <v>93.98</v>
      </c>
      <c r="J17" t="s">
        <v>21</v>
      </c>
      <c r="K17">
        <v>108.34</v>
      </c>
      <c r="L17" t="s">
        <v>21</v>
      </c>
      <c r="M17" t="s">
        <v>21</v>
      </c>
      <c r="N17" t="s">
        <v>21</v>
      </c>
      <c r="O17">
        <v>204.05</v>
      </c>
      <c r="P17" t="s">
        <v>21</v>
      </c>
      <c r="Q17">
        <v>929.28</v>
      </c>
      <c r="R17" t="s">
        <v>21</v>
      </c>
    </row>
    <row r="18" spans="1:18" x14ac:dyDescent="0.3">
      <c r="A18" s="1">
        <v>36182</v>
      </c>
      <c r="B18">
        <v>3014.37</v>
      </c>
      <c r="C18" t="s">
        <v>21</v>
      </c>
      <c r="D18">
        <v>5216.3</v>
      </c>
      <c r="E18" t="s">
        <v>21</v>
      </c>
      <c r="F18" t="s">
        <v>21</v>
      </c>
      <c r="G18" t="s">
        <v>21</v>
      </c>
      <c r="H18">
        <v>96.92</v>
      </c>
      <c r="I18">
        <v>94.28</v>
      </c>
      <c r="J18" t="s">
        <v>21</v>
      </c>
      <c r="K18">
        <v>108.07</v>
      </c>
      <c r="L18" t="s">
        <v>21</v>
      </c>
      <c r="M18" t="s">
        <v>21</v>
      </c>
      <c r="N18" t="s">
        <v>21</v>
      </c>
      <c r="O18">
        <v>203.98</v>
      </c>
      <c r="P18" t="s">
        <v>21</v>
      </c>
      <c r="Q18">
        <v>934.9</v>
      </c>
      <c r="R18" t="s">
        <v>21</v>
      </c>
    </row>
    <row r="19" spans="1:18" x14ac:dyDescent="0.3">
      <c r="A19" s="1">
        <v>36185</v>
      </c>
      <c r="B19">
        <v>3000.63</v>
      </c>
      <c r="C19" t="s">
        <v>21</v>
      </c>
      <c r="D19">
        <v>5211.3100000000004</v>
      </c>
      <c r="E19" t="s">
        <v>21</v>
      </c>
      <c r="F19" t="s">
        <v>21</v>
      </c>
      <c r="G19" t="s">
        <v>21</v>
      </c>
      <c r="H19">
        <v>96.73</v>
      </c>
      <c r="I19">
        <v>94.28</v>
      </c>
      <c r="J19" t="s">
        <v>21</v>
      </c>
      <c r="K19">
        <v>107.57</v>
      </c>
      <c r="L19" t="s">
        <v>21</v>
      </c>
      <c r="M19" t="s">
        <v>21</v>
      </c>
      <c r="N19" t="s">
        <v>21</v>
      </c>
      <c r="O19">
        <v>206.24</v>
      </c>
      <c r="P19" t="s">
        <v>21</v>
      </c>
      <c r="Q19">
        <v>939.9</v>
      </c>
      <c r="R19" t="s">
        <v>21</v>
      </c>
    </row>
    <row r="20" spans="1:18" x14ac:dyDescent="0.3">
      <c r="A20" s="1">
        <v>36186</v>
      </c>
      <c r="B20">
        <v>3000.63</v>
      </c>
      <c r="C20" t="s">
        <v>21</v>
      </c>
      <c r="D20">
        <v>5230.07</v>
      </c>
      <c r="E20" t="s">
        <v>21</v>
      </c>
      <c r="F20" t="s">
        <v>21</v>
      </c>
      <c r="G20" t="s">
        <v>21</v>
      </c>
      <c r="H20">
        <v>96.73</v>
      </c>
      <c r="I20">
        <v>94.28</v>
      </c>
      <c r="J20" t="s">
        <v>21</v>
      </c>
      <c r="K20">
        <v>106.94</v>
      </c>
      <c r="L20" t="s">
        <v>21</v>
      </c>
      <c r="M20" t="s">
        <v>21</v>
      </c>
      <c r="N20" t="s">
        <v>21</v>
      </c>
      <c r="O20">
        <v>234.38</v>
      </c>
      <c r="P20" t="s">
        <v>21</v>
      </c>
      <c r="Q20">
        <v>940.16</v>
      </c>
      <c r="R20" t="s">
        <v>21</v>
      </c>
    </row>
    <row r="21" spans="1:18" x14ac:dyDescent="0.3">
      <c r="A21" s="1">
        <v>36187</v>
      </c>
      <c r="B21">
        <v>2991.32</v>
      </c>
      <c r="C21" t="s">
        <v>21</v>
      </c>
      <c r="D21">
        <v>5339.27</v>
      </c>
      <c r="E21" t="s">
        <v>21</v>
      </c>
      <c r="F21" t="s">
        <v>21</v>
      </c>
      <c r="G21" t="s">
        <v>21</v>
      </c>
      <c r="H21">
        <v>96.54</v>
      </c>
      <c r="I21">
        <v>94.1</v>
      </c>
      <c r="J21" t="s">
        <v>21</v>
      </c>
      <c r="K21">
        <v>106.85</v>
      </c>
      <c r="L21" t="s">
        <v>21</v>
      </c>
      <c r="M21" t="s">
        <v>21</v>
      </c>
      <c r="N21" t="s">
        <v>21</v>
      </c>
      <c r="O21">
        <v>240.33</v>
      </c>
      <c r="P21" t="s">
        <v>21</v>
      </c>
      <c r="Q21">
        <v>942.34</v>
      </c>
      <c r="R21" t="s">
        <v>21</v>
      </c>
    </row>
    <row r="22" spans="1:18" x14ac:dyDescent="0.3">
      <c r="A22" s="1">
        <v>36188</v>
      </c>
      <c r="B22">
        <v>2988</v>
      </c>
      <c r="C22" t="s">
        <v>21</v>
      </c>
      <c r="D22">
        <v>5392</v>
      </c>
      <c r="E22" t="s">
        <v>21</v>
      </c>
      <c r="F22" t="s">
        <v>21</v>
      </c>
      <c r="G22" t="s">
        <v>21</v>
      </c>
      <c r="H22">
        <v>96.54</v>
      </c>
      <c r="I22">
        <v>94.1</v>
      </c>
      <c r="J22" t="s">
        <v>21</v>
      </c>
      <c r="K22">
        <v>106.98</v>
      </c>
      <c r="L22" t="s">
        <v>21</v>
      </c>
      <c r="M22" t="s">
        <v>21</v>
      </c>
      <c r="N22" t="s">
        <v>21</v>
      </c>
      <c r="O22">
        <v>248.47</v>
      </c>
      <c r="P22" t="s">
        <v>21</v>
      </c>
      <c r="Q22">
        <v>947.66</v>
      </c>
      <c r="R22" t="s">
        <v>21</v>
      </c>
    </row>
    <row r="23" spans="1:18" x14ac:dyDescent="0.3">
      <c r="A23" s="1">
        <v>36189</v>
      </c>
      <c r="B23">
        <v>2983.48</v>
      </c>
      <c r="C23" t="s">
        <v>21</v>
      </c>
      <c r="D23">
        <v>5414.79</v>
      </c>
      <c r="E23" t="s">
        <v>21</v>
      </c>
      <c r="F23" t="s">
        <v>21</v>
      </c>
      <c r="G23" t="s">
        <v>21</v>
      </c>
      <c r="H23">
        <v>96.75</v>
      </c>
      <c r="I23">
        <v>94.7</v>
      </c>
      <c r="J23" t="s">
        <v>21</v>
      </c>
      <c r="K23">
        <v>106.47</v>
      </c>
      <c r="L23" t="s">
        <v>21</v>
      </c>
      <c r="M23" t="s">
        <v>21</v>
      </c>
      <c r="N23" t="s">
        <v>21</v>
      </c>
      <c r="O23">
        <v>278.33999999999997</v>
      </c>
      <c r="P23" t="s">
        <v>21</v>
      </c>
      <c r="Q23">
        <v>954.14</v>
      </c>
      <c r="R23" t="s">
        <v>21</v>
      </c>
    </row>
    <row r="24" spans="1:18" x14ac:dyDescent="0.3">
      <c r="A24" s="1">
        <v>36192</v>
      </c>
      <c r="B24">
        <v>2991.02</v>
      </c>
      <c r="C24" t="s">
        <v>21</v>
      </c>
      <c r="D24">
        <v>5447.85</v>
      </c>
      <c r="E24" t="s">
        <v>21</v>
      </c>
      <c r="F24" t="s">
        <v>21</v>
      </c>
      <c r="G24" t="s">
        <v>21</v>
      </c>
      <c r="H24">
        <v>96.61</v>
      </c>
      <c r="I24">
        <v>94.71</v>
      </c>
      <c r="J24" t="s">
        <v>21</v>
      </c>
      <c r="K24">
        <v>106.44</v>
      </c>
      <c r="L24" t="s">
        <v>21</v>
      </c>
      <c r="M24" t="s">
        <v>21</v>
      </c>
      <c r="N24" t="s">
        <v>21</v>
      </c>
      <c r="O24">
        <v>310.83</v>
      </c>
      <c r="P24" t="s">
        <v>21</v>
      </c>
      <c r="Q24">
        <v>973.05</v>
      </c>
      <c r="R24" t="s">
        <v>21</v>
      </c>
    </row>
    <row r="25" spans="1:18" x14ac:dyDescent="0.3">
      <c r="A25" s="1">
        <v>36193</v>
      </c>
      <c r="B25">
        <v>2949.36</v>
      </c>
      <c r="C25" t="s">
        <v>21</v>
      </c>
      <c r="D25">
        <v>5410.6</v>
      </c>
      <c r="E25" t="s">
        <v>21</v>
      </c>
      <c r="F25" t="s">
        <v>21</v>
      </c>
      <c r="G25" t="s">
        <v>21</v>
      </c>
      <c r="H25">
        <v>96.61</v>
      </c>
      <c r="I25">
        <v>94.71</v>
      </c>
      <c r="J25" t="s">
        <v>21</v>
      </c>
      <c r="K25">
        <v>106.44</v>
      </c>
      <c r="L25" t="s">
        <v>21</v>
      </c>
      <c r="M25" t="s">
        <v>21</v>
      </c>
      <c r="N25" t="s">
        <v>21</v>
      </c>
      <c r="O25">
        <v>311.97000000000003</v>
      </c>
      <c r="P25" t="s">
        <v>21</v>
      </c>
      <c r="Q25">
        <v>1003.09</v>
      </c>
      <c r="R25" t="s">
        <v>21</v>
      </c>
    </row>
    <row r="26" spans="1:18" x14ac:dyDescent="0.3">
      <c r="A26" s="1">
        <v>36194</v>
      </c>
      <c r="B26">
        <v>2946.8</v>
      </c>
      <c r="C26" t="s">
        <v>21</v>
      </c>
      <c r="D26">
        <v>5383.65</v>
      </c>
      <c r="E26" t="s">
        <v>21</v>
      </c>
      <c r="F26" t="s">
        <v>21</v>
      </c>
      <c r="G26" t="s">
        <v>21</v>
      </c>
      <c r="H26">
        <v>95.33</v>
      </c>
      <c r="I26">
        <v>94.13</v>
      </c>
      <c r="J26" t="s">
        <v>21</v>
      </c>
      <c r="K26">
        <v>106.56</v>
      </c>
      <c r="L26" t="s">
        <v>21</v>
      </c>
      <c r="M26" t="s">
        <v>21</v>
      </c>
      <c r="N26" t="s">
        <v>21</v>
      </c>
      <c r="O26">
        <v>305.08</v>
      </c>
      <c r="P26" t="s">
        <v>21</v>
      </c>
      <c r="Q26">
        <v>1028.0899999999999</v>
      </c>
      <c r="R26" t="s">
        <v>21</v>
      </c>
    </row>
    <row r="27" spans="1:18" x14ac:dyDescent="0.3">
      <c r="A27" s="1">
        <v>36195</v>
      </c>
      <c r="B27">
        <v>2947.44</v>
      </c>
      <c r="C27" t="s">
        <v>21</v>
      </c>
      <c r="D27">
        <v>5428.46</v>
      </c>
      <c r="E27" t="s">
        <v>21</v>
      </c>
      <c r="F27" t="s">
        <v>21</v>
      </c>
      <c r="G27" t="s">
        <v>21</v>
      </c>
      <c r="H27">
        <v>95.33</v>
      </c>
      <c r="I27">
        <v>94.13</v>
      </c>
      <c r="J27" t="s">
        <v>21</v>
      </c>
      <c r="K27">
        <v>106.29</v>
      </c>
      <c r="L27" t="s">
        <v>21</v>
      </c>
      <c r="M27" t="s">
        <v>21</v>
      </c>
      <c r="N27" t="s">
        <v>21</v>
      </c>
      <c r="O27">
        <v>297.61</v>
      </c>
      <c r="P27" t="s">
        <v>21</v>
      </c>
      <c r="Q27">
        <v>1040.03</v>
      </c>
      <c r="R27" t="s">
        <v>21</v>
      </c>
    </row>
    <row r="28" spans="1:18" x14ac:dyDescent="0.3">
      <c r="A28" s="1">
        <v>36196</v>
      </c>
      <c r="B28">
        <v>2967.36</v>
      </c>
      <c r="C28" t="s">
        <v>21</v>
      </c>
      <c r="D28">
        <v>5453.67</v>
      </c>
      <c r="E28" t="s">
        <v>21</v>
      </c>
      <c r="F28" t="s">
        <v>21</v>
      </c>
      <c r="G28" t="s">
        <v>21</v>
      </c>
      <c r="H28">
        <v>95.04</v>
      </c>
      <c r="I28">
        <v>93.6</v>
      </c>
      <c r="J28" t="s">
        <v>21</v>
      </c>
      <c r="K28">
        <v>106.11</v>
      </c>
      <c r="L28" t="s">
        <v>21</v>
      </c>
      <c r="M28" t="s">
        <v>21</v>
      </c>
      <c r="N28" t="s">
        <v>21</v>
      </c>
      <c r="O28">
        <v>274.48</v>
      </c>
      <c r="P28" t="s">
        <v>21</v>
      </c>
      <c r="Q28">
        <v>1040.04</v>
      </c>
      <c r="R28" t="s">
        <v>21</v>
      </c>
    </row>
    <row r="29" spans="1:18" x14ac:dyDescent="0.3">
      <c r="A29" s="1">
        <v>36199</v>
      </c>
      <c r="B29">
        <v>2946.09</v>
      </c>
      <c r="C29" t="s">
        <v>21</v>
      </c>
      <c r="D29">
        <v>5509.23</v>
      </c>
      <c r="E29" t="s">
        <v>21</v>
      </c>
      <c r="F29" t="s">
        <v>21</v>
      </c>
      <c r="G29" t="s">
        <v>21</v>
      </c>
      <c r="H29">
        <v>94.77</v>
      </c>
      <c r="I29">
        <v>93.16</v>
      </c>
      <c r="J29" t="s">
        <v>21</v>
      </c>
      <c r="K29">
        <v>105.88</v>
      </c>
      <c r="L29" t="s">
        <v>21</v>
      </c>
      <c r="M29" t="s">
        <v>21</v>
      </c>
      <c r="N29" t="s">
        <v>21</v>
      </c>
      <c r="O29">
        <v>303.85000000000002</v>
      </c>
      <c r="P29" t="s">
        <v>21</v>
      </c>
      <c r="Q29">
        <v>1036.48</v>
      </c>
      <c r="R29" t="s">
        <v>21</v>
      </c>
    </row>
    <row r="30" spans="1:18" x14ac:dyDescent="0.3">
      <c r="A30" s="1">
        <v>36200</v>
      </c>
      <c r="B30">
        <v>2942.68</v>
      </c>
      <c r="C30" t="s">
        <v>21</v>
      </c>
      <c r="D30">
        <v>5498.29</v>
      </c>
      <c r="E30" t="s">
        <v>21</v>
      </c>
      <c r="F30" t="s">
        <v>21</v>
      </c>
      <c r="G30" t="s">
        <v>21</v>
      </c>
      <c r="H30">
        <v>94.77</v>
      </c>
      <c r="I30">
        <v>93.16</v>
      </c>
      <c r="J30" t="s">
        <v>21</v>
      </c>
      <c r="K30">
        <v>105.69</v>
      </c>
      <c r="L30" t="s">
        <v>21</v>
      </c>
      <c r="M30" t="s">
        <v>21</v>
      </c>
      <c r="N30" t="s">
        <v>21</v>
      </c>
      <c r="O30">
        <v>303.61</v>
      </c>
      <c r="P30" t="s">
        <v>21</v>
      </c>
      <c r="Q30">
        <v>1031.68</v>
      </c>
      <c r="R30" t="s">
        <v>21</v>
      </c>
    </row>
    <row r="31" spans="1:18" x14ac:dyDescent="0.3">
      <c r="A31" s="1">
        <v>36201</v>
      </c>
      <c r="B31">
        <v>2942.78</v>
      </c>
      <c r="C31" t="s">
        <v>21</v>
      </c>
      <c r="D31">
        <v>5454.42</v>
      </c>
      <c r="E31" t="s">
        <v>21</v>
      </c>
      <c r="F31" t="s">
        <v>21</v>
      </c>
      <c r="G31" t="s">
        <v>21</v>
      </c>
      <c r="H31">
        <v>94.84</v>
      </c>
      <c r="I31">
        <v>93.16</v>
      </c>
      <c r="J31" t="s">
        <v>21</v>
      </c>
      <c r="K31">
        <v>105.6</v>
      </c>
      <c r="L31" t="s">
        <v>21</v>
      </c>
      <c r="M31" t="s">
        <v>21</v>
      </c>
      <c r="N31" t="s">
        <v>21</v>
      </c>
      <c r="O31">
        <v>305.61</v>
      </c>
      <c r="P31" t="s">
        <v>21</v>
      </c>
      <c r="Q31">
        <v>1025.1600000000001</v>
      </c>
      <c r="R31" t="s">
        <v>21</v>
      </c>
    </row>
    <row r="32" spans="1:18" x14ac:dyDescent="0.3">
      <c r="A32" s="1">
        <v>36202</v>
      </c>
      <c r="B32">
        <v>2939.49</v>
      </c>
      <c r="C32" t="s">
        <v>21</v>
      </c>
      <c r="D32">
        <v>5511.55</v>
      </c>
      <c r="E32" t="s">
        <v>21</v>
      </c>
      <c r="F32" t="s">
        <v>21</v>
      </c>
      <c r="G32" t="s">
        <v>21</v>
      </c>
      <c r="H32">
        <v>94.84</v>
      </c>
      <c r="I32">
        <v>93.16</v>
      </c>
      <c r="J32" t="s">
        <v>21</v>
      </c>
      <c r="K32">
        <v>105.73</v>
      </c>
      <c r="L32" t="s">
        <v>21</v>
      </c>
      <c r="M32" t="s">
        <v>21</v>
      </c>
      <c r="N32" t="s">
        <v>21</v>
      </c>
      <c r="O32">
        <v>332.72</v>
      </c>
      <c r="P32" t="s">
        <v>21</v>
      </c>
      <c r="Q32">
        <v>1020.13</v>
      </c>
      <c r="R32" t="s">
        <v>21</v>
      </c>
    </row>
    <row r="33" spans="1:18" x14ac:dyDescent="0.3">
      <c r="A33" s="1">
        <v>36203</v>
      </c>
      <c r="B33">
        <v>2932.33</v>
      </c>
      <c r="C33" t="s">
        <v>21</v>
      </c>
      <c r="D33">
        <v>5559.37</v>
      </c>
      <c r="E33" t="s">
        <v>21</v>
      </c>
      <c r="F33" t="s">
        <v>21</v>
      </c>
      <c r="G33" t="s">
        <v>21</v>
      </c>
      <c r="H33">
        <v>94.44</v>
      </c>
      <c r="I33">
        <v>93.09</v>
      </c>
      <c r="J33" t="s">
        <v>21</v>
      </c>
      <c r="K33">
        <v>105.65</v>
      </c>
      <c r="L33" t="s">
        <v>21</v>
      </c>
      <c r="M33" t="s">
        <v>21</v>
      </c>
      <c r="N33" t="s">
        <v>21</v>
      </c>
      <c r="O33">
        <v>301.74</v>
      </c>
      <c r="P33" t="s">
        <v>21</v>
      </c>
      <c r="Q33">
        <v>1023.71</v>
      </c>
      <c r="R33" t="s">
        <v>21</v>
      </c>
    </row>
    <row r="34" spans="1:18" x14ac:dyDescent="0.3">
      <c r="A34" s="1">
        <v>36206</v>
      </c>
      <c r="B34">
        <v>2949.27</v>
      </c>
      <c r="C34" t="s">
        <v>21</v>
      </c>
      <c r="D34">
        <v>5533.3</v>
      </c>
      <c r="E34" t="s">
        <v>21</v>
      </c>
      <c r="F34" t="s">
        <v>21</v>
      </c>
      <c r="G34" t="s">
        <v>21</v>
      </c>
      <c r="H34">
        <v>94.26</v>
      </c>
      <c r="I34">
        <v>92.91</v>
      </c>
      <c r="J34" t="s">
        <v>21</v>
      </c>
      <c r="K34">
        <v>105.65</v>
      </c>
      <c r="L34" t="s">
        <v>21</v>
      </c>
      <c r="M34" t="s">
        <v>21</v>
      </c>
      <c r="N34" t="s">
        <v>21</v>
      </c>
      <c r="O34">
        <v>301.54000000000002</v>
      </c>
      <c r="P34" t="s">
        <v>21</v>
      </c>
      <c r="Q34">
        <v>1031.4100000000001</v>
      </c>
      <c r="R34" t="s">
        <v>21</v>
      </c>
    </row>
    <row r="35" spans="1:18" x14ac:dyDescent="0.3">
      <c r="A35" s="1">
        <v>36207</v>
      </c>
      <c r="B35">
        <v>2949.91</v>
      </c>
      <c r="C35" t="s">
        <v>21</v>
      </c>
      <c r="D35">
        <v>5528.28</v>
      </c>
      <c r="E35" t="s">
        <v>21</v>
      </c>
      <c r="F35" t="s">
        <v>21</v>
      </c>
      <c r="G35" t="s">
        <v>21</v>
      </c>
      <c r="H35">
        <v>94.26</v>
      </c>
      <c r="I35">
        <v>92.91</v>
      </c>
      <c r="J35" t="s">
        <v>21</v>
      </c>
      <c r="K35">
        <v>105.65</v>
      </c>
      <c r="L35" t="s">
        <v>21</v>
      </c>
      <c r="M35" t="s">
        <v>21</v>
      </c>
      <c r="N35" t="s">
        <v>21</v>
      </c>
      <c r="O35">
        <v>301.5</v>
      </c>
      <c r="P35" t="s">
        <v>21</v>
      </c>
      <c r="Q35">
        <v>1039.81</v>
      </c>
      <c r="R35" t="s">
        <v>21</v>
      </c>
    </row>
    <row r="36" spans="1:18" x14ac:dyDescent="0.3">
      <c r="A36" s="1">
        <v>36208</v>
      </c>
      <c r="B36">
        <v>2973.81</v>
      </c>
      <c r="C36" t="s">
        <v>21</v>
      </c>
      <c r="D36">
        <v>5501.06</v>
      </c>
      <c r="E36" t="s">
        <v>21</v>
      </c>
      <c r="F36" t="s">
        <v>21</v>
      </c>
      <c r="G36" t="s">
        <v>21</v>
      </c>
      <c r="H36">
        <v>93.93</v>
      </c>
      <c r="I36">
        <v>92.39</v>
      </c>
      <c r="J36" t="s">
        <v>21</v>
      </c>
      <c r="K36">
        <v>105.48</v>
      </c>
      <c r="L36" t="s">
        <v>21</v>
      </c>
      <c r="M36" t="s">
        <v>21</v>
      </c>
      <c r="N36" t="s">
        <v>21</v>
      </c>
      <c r="O36">
        <v>277.89</v>
      </c>
      <c r="P36" t="s">
        <v>21</v>
      </c>
      <c r="Q36">
        <v>1053.26</v>
      </c>
      <c r="R36" t="s">
        <v>21</v>
      </c>
    </row>
    <row r="37" spans="1:18" x14ac:dyDescent="0.3">
      <c r="A37" s="1">
        <v>36209</v>
      </c>
      <c r="B37">
        <v>2977.6</v>
      </c>
      <c r="C37" t="s">
        <v>21</v>
      </c>
      <c r="D37">
        <v>5532.95</v>
      </c>
      <c r="E37" t="s">
        <v>21</v>
      </c>
      <c r="F37" t="s">
        <v>21</v>
      </c>
      <c r="G37" t="s">
        <v>21</v>
      </c>
      <c r="H37">
        <v>93.93</v>
      </c>
      <c r="I37">
        <v>92.39</v>
      </c>
      <c r="J37" t="s">
        <v>21</v>
      </c>
      <c r="K37">
        <v>105.8</v>
      </c>
      <c r="L37" t="s">
        <v>21</v>
      </c>
      <c r="M37" t="s">
        <v>21</v>
      </c>
      <c r="N37" t="s">
        <v>21</v>
      </c>
      <c r="O37">
        <v>257.32</v>
      </c>
      <c r="P37" t="s">
        <v>21</v>
      </c>
      <c r="Q37">
        <v>1070.78</v>
      </c>
      <c r="R37" t="s">
        <v>21</v>
      </c>
    </row>
    <row r="38" spans="1:18" x14ac:dyDescent="0.3">
      <c r="A38" s="1">
        <v>36210</v>
      </c>
      <c r="B38">
        <v>2930.56</v>
      </c>
      <c r="C38" t="s">
        <v>21</v>
      </c>
      <c r="D38">
        <v>5500.67</v>
      </c>
      <c r="E38" t="s">
        <v>21</v>
      </c>
      <c r="F38" t="s">
        <v>21</v>
      </c>
      <c r="G38" t="s">
        <v>21</v>
      </c>
      <c r="H38">
        <v>92.88</v>
      </c>
      <c r="I38">
        <v>91.38</v>
      </c>
      <c r="J38" t="s">
        <v>21</v>
      </c>
      <c r="K38">
        <v>105.8</v>
      </c>
      <c r="L38" t="s">
        <v>21</v>
      </c>
      <c r="M38" t="s">
        <v>21</v>
      </c>
      <c r="N38" t="s">
        <v>21</v>
      </c>
      <c r="O38">
        <v>303.41000000000003</v>
      </c>
      <c r="P38" t="s">
        <v>21</v>
      </c>
      <c r="Q38">
        <v>1088.2</v>
      </c>
      <c r="R38" t="s">
        <v>21</v>
      </c>
    </row>
    <row r="39" spans="1:18" x14ac:dyDescent="0.3">
      <c r="A39" s="1">
        <v>36213</v>
      </c>
      <c r="B39">
        <v>2940.94</v>
      </c>
      <c r="C39" t="s">
        <v>21</v>
      </c>
      <c r="D39">
        <v>5529.44</v>
      </c>
      <c r="E39" t="s">
        <v>21</v>
      </c>
      <c r="F39" t="s">
        <v>21</v>
      </c>
      <c r="G39" t="s">
        <v>21</v>
      </c>
      <c r="H39">
        <v>92.6</v>
      </c>
      <c r="I39">
        <v>91.96</v>
      </c>
      <c r="J39" t="s">
        <v>21</v>
      </c>
      <c r="K39">
        <v>105.64</v>
      </c>
      <c r="L39" t="s">
        <v>21</v>
      </c>
      <c r="M39" t="s">
        <v>21</v>
      </c>
      <c r="N39" t="s">
        <v>21</v>
      </c>
      <c r="O39">
        <v>313.36</v>
      </c>
      <c r="P39" t="s">
        <v>21</v>
      </c>
      <c r="Q39">
        <v>1108.92</v>
      </c>
      <c r="R39" t="s">
        <v>21</v>
      </c>
    </row>
    <row r="40" spans="1:18" x14ac:dyDescent="0.3">
      <c r="A40" s="1">
        <v>36214</v>
      </c>
      <c r="B40">
        <v>2970.13</v>
      </c>
      <c r="C40" t="s">
        <v>21</v>
      </c>
      <c r="D40">
        <v>5568.74</v>
      </c>
      <c r="E40" t="s">
        <v>21</v>
      </c>
      <c r="F40" t="s">
        <v>21</v>
      </c>
      <c r="G40" t="s">
        <v>21</v>
      </c>
      <c r="H40">
        <v>92.6</v>
      </c>
      <c r="I40">
        <v>91.96</v>
      </c>
      <c r="J40" t="s">
        <v>21</v>
      </c>
      <c r="K40">
        <v>105.55</v>
      </c>
      <c r="L40" t="s">
        <v>21</v>
      </c>
      <c r="M40" t="s">
        <v>21</v>
      </c>
      <c r="N40" t="s">
        <v>21</v>
      </c>
      <c r="O40">
        <v>325.36</v>
      </c>
      <c r="P40" t="s">
        <v>21</v>
      </c>
      <c r="Q40">
        <v>1131.56</v>
      </c>
      <c r="R40" t="s">
        <v>21</v>
      </c>
    </row>
    <row r="41" spans="1:18" x14ac:dyDescent="0.3">
      <c r="A41" s="1">
        <v>36215</v>
      </c>
      <c r="B41">
        <v>2970.81</v>
      </c>
      <c r="C41" t="s">
        <v>21</v>
      </c>
      <c r="D41">
        <v>5567.83</v>
      </c>
      <c r="E41" t="s">
        <v>21</v>
      </c>
      <c r="F41" t="s">
        <v>21</v>
      </c>
      <c r="G41" t="s">
        <v>21</v>
      </c>
      <c r="H41">
        <v>93.23</v>
      </c>
      <c r="I41">
        <v>92.7</v>
      </c>
      <c r="J41" t="s">
        <v>21</v>
      </c>
      <c r="K41">
        <v>104.98</v>
      </c>
      <c r="L41" t="s">
        <v>21</v>
      </c>
      <c r="M41" t="s">
        <v>21</v>
      </c>
      <c r="N41" t="s">
        <v>21</v>
      </c>
      <c r="O41">
        <v>315.83</v>
      </c>
      <c r="P41" t="s">
        <v>21</v>
      </c>
      <c r="Q41">
        <v>1143.96</v>
      </c>
      <c r="R41" t="s">
        <v>21</v>
      </c>
    </row>
    <row r="42" spans="1:18" x14ac:dyDescent="0.3">
      <c r="A42" s="1">
        <v>36216</v>
      </c>
      <c r="B42">
        <v>2944.32</v>
      </c>
      <c r="C42" t="s">
        <v>21</v>
      </c>
      <c r="D42">
        <v>5571.02</v>
      </c>
      <c r="E42" t="s">
        <v>21</v>
      </c>
      <c r="F42" t="s">
        <v>21</v>
      </c>
      <c r="G42" t="s">
        <v>21</v>
      </c>
      <c r="H42">
        <v>93.23</v>
      </c>
      <c r="I42">
        <v>92.7</v>
      </c>
      <c r="J42" t="s">
        <v>21</v>
      </c>
      <c r="K42">
        <v>104.98</v>
      </c>
      <c r="L42" t="s">
        <v>21</v>
      </c>
      <c r="M42" t="s">
        <v>21</v>
      </c>
      <c r="N42" t="s">
        <v>21</v>
      </c>
      <c r="O42">
        <v>310.10000000000002</v>
      </c>
      <c r="P42" t="s">
        <v>21</v>
      </c>
      <c r="Q42">
        <v>1154.31</v>
      </c>
      <c r="R42" t="s">
        <v>21</v>
      </c>
    </row>
    <row r="43" spans="1:18" x14ac:dyDescent="0.3">
      <c r="A43" s="1">
        <v>36217</v>
      </c>
      <c r="B43">
        <v>2988.88</v>
      </c>
      <c r="C43" t="s">
        <v>21</v>
      </c>
      <c r="D43">
        <v>5543.5</v>
      </c>
      <c r="E43" t="s">
        <v>21</v>
      </c>
      <c r="F43" t="s">
        <v>21</v>
      </c>
      <c r="G43" t="s">
        <v>21</v>
      </c>
      <c r="H43">
        <v>93.53</v>
      </c>
      <c r="I43">
        <v>92.93</v>
      </c>
      <c r="J43" t="s">
        <v>21</v>
      </c>
      <c r="K43">
        <v>103.97</v>
      </c>
      <c r="L43" t="s">
        <v>21</v>
      </c>
      <c r="M43" t="s">
        <v>21</v>
      </c>
      <c r="N43" t="s">
        <v>21</v>
      </c>
      <c r="O43">
        <v>323.36</v>
      </c>
      <c r="P43" t="s">
        <v>21</v>
      </c>
      <c r="Q43">
        <v>1155.79</v>
      </c>
      <c r="R43" t="s">
        <v>21</v>
      </c>
    </row>
    <row r="44" spans="1:18" x14ac:dyDescent="0.3">
      <c r="A44" s="1">
        <v>36220</v>
      </c>
      <c r="B44">
        <v>2986.81</v>
      </c>
      <c r="C44" t="s">
        <v>21</v>
      </c>
      <c r="D44">
        <v>5581.34</v>
      </c>
      <c r="E44" t="s">
        <v>21</v>
      </c>
      <c r="F44" t="s">
        <v>21</v>
      </c>
      <c r="G44" t="s">
        <v>21</v>
      </c>
      <c r="H44">
        <v>93.98</v>
      </c>
      <c r="I44">
        <v>93.45</v>
      </c>
      <c r="J44" t="s">
        <v>21</v>
      </c>
      <c r="K44">
        <v>104.6</v>
      </c>
      <c r="L44" t="s">
        <v>21</v>
      </c>
      <c r="M44" t="s">
        <v>21</v>
      </c>
      <c r="N44" t="s">
        <v>21</v>
      </c>
      <c r="O44">
        <v>335.08</v>
      </c>
      <c r="P44" t="s">
        <v>21</v>
      </c>
      <c r="Q44">
        <v>1155.79</v>
      </c>
      <c r="R44" t="s">
        <v>21</v>
      </c>
    </row>
    <row r="45" spans="1:18" x14ac:dyDescent="0.3">
      <c r="A45" s="1">
        <v>36221</v>
      </c>
      <c r="B45">
        <v>2986.81</v>
      </c>
      <c r="C45" t="s">
        <v>21</v>
      </c>
      <c r="D45">
        <v>5611.24</v>
      </c>
      <c r="E45" t="s">
        <v>21</v>
      </c>
      <c r="F45" t="s">
        <v>21</v>
      </c>
      <c r="G45" t="s">
        <v>21</v>
      </c>
      <c r="H45">
        <v>93.98</v>
      </c>
      <c r="I45">
        <v>93.45</v>
      </c>
      <c r="J45" t="s">
        <v>21</v>
      </c>
      <c r="K45">
        <v>104.19</v>
      </c>
      <c r="L45" t="s">
        <v>21</v>
      </c>
      <c r="M45" t="s">
        <v>21</v>
      </c>
      <c r="N45" t="s">
        <v>21</v>
      </c>
      <c r="O45">
        <v>334.56</v>
      </c>
      <c r="P45" t="s">
        <v>21</v>
      </c>
      <c r="Q45">
        <v>1116.83</v>
      </c>
      <c r="R45" t="s">
        <v>21</v>
      </c>
    </row>
    <row r="46" spans="1:18" x14ac:dyDescent="0.3">
      <c r="A46" s="1">
        <v>36222</v>
      </c>
      <c r="B46">
        <v>2974.51</v>
      </c>
      <c r="C46" t="s">
        <v>21</v>
      </c>
      <c r="D46">
        <v>5712.63</v>
      </c>
      <c r="E46" t="s">
        <v>21</v>
      </c>
      <c r="F46" t="s">
        <v>21</v>
      </c>
      <c r="G46" t="s">
        <v>21</v>
      </c>
      <c r="H46">
        <v>93.93</v>
      </c>
      <c r="I46">
        <v>93.52</v>
      </c>
      <c r="J46" t="s">
        <v>21</v>
      </c>
      <c r="K46">
        <v>104.11</v>
      </c>
      <c r="L46" t="s">
        <v>21</v>
      </c>
      <c r="M46" t="s">
        <v>21</v>
      </c>
      <c r="N46" t="s">
        <v>21</v>
      </c>
      <c r="O46">
        <v>332.33</v>
      </c>
      <c r="P46" t="s">
        <v>21</v>
      </c>
      <c r="Q46">
        <v>1116.83</v>
      </c>
      <c r="R46" t="s">
        <v>21</v>
      </c>
    </row>
    <row r="47" spans="1:18" x14ac:dyDescent="0.3">
      <c r="A47" s="1">
        <v>36223</v>
      </c>
      <c r="B47">
        <v>2974.85</v>
      </c>
      <c r="C47" t="s">
        <v>21</v>
      </c>
      <c r="D47">
        <v>5751.51</v>
      </c>
      <c r="E47" t="s">
        <v>21</v>
      </c>
      <c r="F47" t="s">
        <v>21</v>
      </c>
      <c r="G47" t="s">
        <v>21</v>
      </c>
      <c r="H47">
        <v>93.93</v>
      </c>
      <c r="I47">
        <v>93.52</v>
      </c>
      <c r="J47" t="s">
        <v>21</v>
      </c>
      <c r="K47">
        <v>103.63</v>
      </c>
      <c r="L47" t="s">
        <v>21</v>
      </c>
      <c r="M47" t="s">
        <v>21</v>
      </c>
      <c r="N47" t="s">
        <v>21</v>
      </c>
      <c r="O47">
        <v>336.2</v>
      </c>
      <c r="P47" t="s">
        <v>21</v>
      </c>
      <c r="Q47">
        <v>1119.4000000000001</v>
      </c>
      <c r="R47" t="s">
        <v>21</v>
      </c>
    </row>
    <row r="48" spans="1:18" x14ac:dyDescent="0.3">
      <c r="A48" s="1">
        <v>36224</v>
      </c>
      <c r="B48">
        <v>2963.83</v>
      </c>
      <c r="C48" t="s">
        <v>21</v>
      </c>
      <c r="D48">
        <v>5833.34</v>
      </c>
      <c r="E48" t="s">
        <v>21</v>
      </c>
      <c r="F48" t="s">
        <v>21</v>
      </c>
      <c r="G48" t="s">
        <v>21</v>
      </c>
      <c r="H48">
        <v>94</v>
      </c>
      <c r="I48">
        <v>92.73</v>
      </c>
      <c r="J48" t="s">
        <v>21</v>
      </c>
      <c r="K48">
        <v>103.49</v>
      </c>
      <c r="L48" t="s">
        <v>21</v>
      </c>
      <c r="M48" t="s">
        <v>21</v>
      </c>
      <c r="N48" t="s">
        <v>21</v>
      </c>
      <c r="O48">
        <v>333.8</v>
      </c>
      <c r="P48" t="s">
        <v>21</v>
      </c>
      <c r="Q48">
        <v>1121.56</v>
      </c>
      <c r="R48" t="s">
        <v>21</v>
      </c>
    </row>
    <row r="49" spans="1:18" x14ac:dyDescent="0.3">
      <c r="A49" s="1">
        <v>36227</v>
      </c>
      <c r="B49">
        <v>2964.1</v>
      </c>
      <c r="C49" t="s">
        <v>21</v>
      </c>
      <c r="D49">
        <v>5882.73</v>
      </c>
      <c r="E49" t="s">
        <v>21</v>
      </c>
      <c r="F49" t="s">
        <v>21</v>
      </c>
      <c r="G49" t="s">
        <v>21</v>
      </c>
      <c r="H49">
        <v>93.98</v>
      </c>
      <c r="I49">
        <v>92.73</v>
      </c>
      <c r="J49" t="s">
        <v>21</v>
      </c>
      <c r="K49">
        <v>103.07</v>
      </c>
      <c r="L49" t="s">
        <v>21</v>
      </c>
      <c r="M49" t="s">
        <v>21</v>
      </c>
      <c r="N49" t="s">
        <v>21</v>
      </c>
      <c r="O49">
        <v>336.6</v>
      </c>
      <c r="P49" t="s">
        <v>21</v>
      </c>
      <c r="Q49">
        <v>1120.45</v>
      </c>
      <c r="R49" t="s">
        <v>21</v>
      </c>
    </row>
    <row r="50" spans="1:18" x14ac:dyDescent="0.3">
      <c r="A50" s="1">
        <v>36228</v>
      </c>
      <c r="B50">
        <v>2909.3</v>
      </c>
      <c r="C50" t="s">
        <v>21</v>
      </c>
      <c r="D50">
        <v>5880.22</v>
      </c>
      <c r="E50" t="s">
        <v>21</v>
      </c>
      <c r="F50" t="s">
        <v>21</v>
      </c>
      <c r="G50" t="s">
        <v>21</v>
      </c>
      <c r="H50">
        <v>93.98</v>
      </c>
      <c r="I50">
        <v>92.73</v>
      </c>
      <c r="J50" t="s">
        <v>21</v>
      </c>
      <c r="K50">
        <v>103.07</v>
      </c>
      <c r="L50" t="s">
        <v>21</v>
      </c>
      <c r="M50" t="s">
        <v>21</v>
      </c>
      <c r="N50" t="s">
        <v>21</v>
      </c>
      <c r="O50">
        <v>334.75</v>
      </c>
      <c r="P50" t="s">
        <v>21</v>
      </c>
      <c r="Q50">
        <v>1124.4000000000001</v>
      </c>
      <c r="R50" t="s">
        <v>21</v>
      </c>
    </row>
    <row r="51" spans="1:18" x14ac:dyDescent="0.3">
      <c r="A51" s="1">
        <v>36229</v>
      </c>
      <c r="B51">
        <v>2915.28</v>
      </c>
      <c r="C51" t="s">
        <v>21</v>
      </c>
      <c r="D51">
        <v>5867.47</v>
      </c>
      <c r="E51" t="s">
        <v>21</v>
      </c>
      <c r="F51" t="s">
        <v>21</v>
      </c>
      <c r="G51" t="s">
        <v>21</v>
      </c>
      <c r="H51">
        <v>93.54</v>
      </c>
      <c r="I51">
        <v>92.23</v>
      </c>
      <c r="J51" t="s">
        <v>21</v>
      </c>
      <c r="K51">
        <v>101.64</v>
      </c>
      <c r="L51" t="s">
        <v>21</v>
      </c>
      <c r="M51" t="s">
        <v>21</v>
      </c>
      <c r="N51" t="s">
        <v>21</v>
      </c>
      <c r="O51">
        <v>367.53</v>
      </c>
      <c r="P51" t="s">
        <v>21</v>
      </c>
      <c r="Q51">
        <v>1124.4000000000001</v>
      </c>
      <c r="R51" t="s">
        <v>21</v>
      </c>
    </row>
    <row r="52" spans="1:18" x14ac:dyDescent="0.3">
      <c r="A52" s="1">
        <v>36230</v>
      </c>
      <c r="B52">
        <v>2891.81</v>
      </c>
      <c r="C52" t="s">
        <v>21</v>
      </c>
      <c r="D52">
        <v>5954.11</v>
      </c>
      <c r="E52" t="s">
        <v>21</v>
      </c>
      <c r="F52" t="s">
        <v>21</v>
      </c>
      <c r="G52" t="s">
        <v>21</v>
      </c>
      <c r="H52">
        <v>93.54</v>
      </c>
      <c r="I52">
        <v>92.23</v>
      </c>
      <c r="J52" t="s">
        <v>21</v>
      </c>
      <c r="K52">
        <v>100.29</v>
      </c>
      <c r="L52" t="s">
        <v>21</v>
      </c>
      <c r="M52" t="s">
        <v>21</v>
      </c>
      <c r="N52" t="s">
        <v>21</v>
      </c>
      <c r="O52">
        <v>382.43</v>
      </c>
      <c r="P52" t="s">
        <v>21</v>
      </c>
      <c r="Q52">
        <v>1121.32</v>
      </c>
      <c r="R52" t="s">
        <v>21</v>
      </c>
    </row>
    <row r="53" spans="1:18" x14ac:dyDescent="0.3">
      <c r="A53" s="1">
        <v>36231</v>
      </c>
      <c r="B53">
        <v>2891.47</v>
      </c>
      <c r="C53" t="s">
        <v>21</v>
      </c>
      <c r="D53">
        <v>6017.52</v>
      </c>
      <c r="E53" t="s">
        <v>21</v>
      </c>
      <c r="F53" t="s">
        <v>21</v>
      </c>
      <c r="G53" t="s">
        <v>21</v>
      </c>
      <c r="H53">
        <v>94.49</v>
      </c>
      <c r="I53">
        <v>94.04</v>
      </c>
      <c r="J53" t="s">
        <v>21</v>
      </c>
      <c r="K53">
        <v>100.29</v>
      </c>
      <c r="L53" t="s">
        <v>21</v>
      </c>
      <c r="M53" t="s">
        <v>21</v>
      </c>
      <c r="N53" t="s">
        <v>21</v>
      </c>
      <c r="O53">
        <v>371.99</v>
      </c>
      <c r="P53" t="s">
        <v>21</v>
      </c>
      <c r="Q53">
        <v>1121.05</v>
      </c>
      <c r="R53" t="s">
        <v>21</v>
      </c>
    </row>
    <row r="54" spans="1:18" x14ac:dyDescent="0.3">
      <c r="A54" s="1">
        <v>36234</v>
      </c>
      <c r="B54">
        <v>2872.8</v>
      </c>
      <c r="C54" t="s">
        <v>21</v>
      </c>
      <c r="D54">
        <v>5989.51</v>
      </c>
      <c r="E54" t="s">
        <v>21</v>
      </c>
      <c r="F54" t="s">
        <v>21</v>
      </c>
      <c r="G54" t="s">
        <v>21</v>
      </c>
      <c r="H54">
        <v>94.41</v>
      </c>
      <c r="I54">
        <v>93.86</v>
      </c>
      <c r="J54" t="s">
        <v>21</v>
      </c>
      <c r="K54">
        <v>98.4</v>
      </c>
      <c r="L54" t="s">
        <v>21</v>
      </c>
      <c r="M54" t="s">
        <v>21</v>
      </c>
      <c r="N54" t="s">
        <v>21</v>
      </c>
      <c r="O54">
        <v>385.26</v>
      </c>
      <c r="P54" t="s">
        <v>21</v>
      </c>
      <c r="Q54">
        <v>1118.22</v>
      </c>
      <c r="R54" t="s">
        <v>21</v>
      </c>
    </row>
    <row r="55" spans="1:18" x14ac:dyDescent="0.3">
      <c r="A55" s="1">
        <v>36235</v>
      </c>
      <c r="B55">
        <v>2862.09</v>
      </c>
      <c r="C55" t="s">
        <v>21</v>
      </c>
      <c r="D55">
        <v>6088.16</v>
      </c>
      <c r="E55" t="s">
        <v>21</v>
      </c>
      <c r="F55" t="s">
        <v>21</v>
      </c>
      <c r="G55" t="s">
        <v>21</v>
      </c>
      <c r="H55">
        <v>94.41</v>
      </c>
      <c r="I55">
        <v>93.86</v>
      </c>
      <c r="J55" t="s">
        <v>21</v>
      </c>
      <c r="K55">
        <v>97.63</v>
      </c>
      <c r="L55" t="s">
        <v>21</v>
      </c>
      <c r="M55" t="s">
        <v>21</v>
      </c>
      <c r="N55" t="s">
        <v>21</v>
      </c>
      <c r="O55">
        <v>380.26</v>
      </c>
      <c r="P55" t="s">
        <v>21</v>
      </c>
      <c r="Q55">
        <v>1112.56</v>
      </c>
      <c r="R55" t="s">
        <v>21</v>
      </c>
    </row>
    <row r="56" spans="1:18" x14ac:dyDescent="0.3">
      <c r="A56" s="1">
        <v>36236</v>
      </c>
      <c r="B56">
        <v>2863.21</v>
      </c>
      <c r="C56" t="s">
        <v>21</v>
      </c>
      <c r="D56">
        <v>6108.3</v>
      </c>
      <c r="E56" t="s">
        <v>21</v>
      </c>
      <c r="F56" t="s">
        <v>21</v>
      </c>
      <c r="G56" t="s">
        <v>21</v>
      </c>
      <c r="H56">
        <v>94.44</v>
      </c>
      <c r="I56">
        <v>93.86</v>
      </c>
      <c r="J56" t="s">
        <v>21</v>
      </c>
      <c r="K56">
        <v>97.45</v>
      </c>
      <c r="L56" t="s">
        <v>21</v>
      </c>
      <c r="M56" t="s">
        <v>21</v>
      </c>
      <c r="N56" t="s">
        <v>21</v>
      </c>
      <c r="O56">
        <v>388.9</v>
      </c>
      <c r="P56" t="s">
        <v>21</v>
      </c>
      <c r="Q56">
        <v>1109.9100000000001</v>
      </c>
      <c r="R56" t="s">
        <v>21</v>
      </c>
    </row>
    <row r="57" spans="1:18" x14ac:dyDescent="0.3">
      <c r="A57" s="1">
        <v>36237</v>
      </c>
      <c r="B57">
        <v>2847.06</v>
      </c>
      <c r="C57" t="s">
        <v>21</v>
      </c>
      <c r="D57">
        <v>6077.88</v>
      </c>
      <c r="E57" t="s">
        <v>21</v>
      </c>
      <c r="F57" t="s">
        <v>21</v>
      </c>
      <c r="G57" t="s">
        <v>21</v>
      </c>
      <c r="H57">
        <v>94.44</v>
      </c>
      <c r="I57">
        <v>93.86</v>
      </c>
      <c r="J57" t="s">
        <v>21</v>
      </c>
      <c r="K57">
        <v>97.45</v>
      </c>
      <c r="L57" t="s">
        <v>21</v>
      </c>
      <c r="M57" t="s">
        <v>21</v>
      </c>
      <c r="N57" t="s">
        <v>21</v>
      </c>
      <c r="O57">
        <v>385.8</v>
      </c>
      <c r="P57" t="s">
        <v>21</v>
      </c>
      <c r="Q57">
        <v>1109.52</v>
      </c>
      <c r="R57" t="s">
        <v>21</v>
      </c>
    </row>
    <row r="58" spans="1:18" x14ac:dyDescent="0.3">
      <c r="A58" s="1">
        <v>36238</v>
      </c>
      <c r="B58">
        <v>2834.99</v>
      </c>
      <c r="C58" t="s">
        <v>21</v>
      </c>
      <c r="D58">
        <v>6170.65</v>
      </c>
      <c r="E58" t="s">
        <v>21</v>
      </c>
      <c r="F58" t="s">
        <v>21</v>
      </c>
      <c r="G58" t="s">
        <v>21</v>
      </c>
      <c r="H58">
        <v>94.34</v>
      </c>
      <c r="I58">
        <v>93.73</v>
      </c>
      <c r="J58" t="s">
        <v>21</v>
      </c>
      <c r="K58">
        <v>99.29</v>
      </c>
      <c r="L58" t="s">
        <v>21</v>
      </c>
      <c r="M58" t="s">
        <v>21</v>
      </c>
      <c r="N58" t="s">
        <v>21</v>
      </c>
      <c r="O58">
        <v>369.79</v>
      </c>
      <c r="P58" t="s">
        <v>21</v>
      </c>
      <c r="Q58">
        <v>1105.8699999999999</v>
      </c>
      <c r="R58" t="s">
        <v>21</v>
      </c>
    </row>
    <row r="59" spans="1:18" x14ac:dyDescent="0.3">
      <c r="A59" s="1">
        <v>36241</v>
      </c>
      <c r="B59">
        <v>2839.19</v>
      </c>
      <c r="C59" t="s">
        <v>21</v>
      </c>
      <c r="D59">
        <v>6170.65</v>
      </c>
      <c r="E59" t="s">
        <v>21</v>
      </c>
      <c r="F59" t="s">
        <v>21</v>
      </c>
      <c r="G59" t="s">
        <v>21</v>
      </c>
      <c r="H59">
        <v>94.18</v>
      </c>
      <c r="I59">
        <v>93.63</v>
      </c>
      <c r="J59" t="s">
        <v>21</v>
      </c>
      <c r="K59">
        <v>100.6</v>
      </c>
      <c r="L59" t="s">
        <v>21</v>
      </c>
      <c r="M59" t="s">
        <v>21</v>
      </c>
      <c r="N59" t="s">
        <v>21</v>
      </c>
      <c r="O59">
        <v>379</v>
      </c>
      <c r="P59" t="s">
        <v>21</v>
      </c>
      <c r="Q59">
        <v>1109.68</v>
      </c>
      <c r="R59" t="s">
        <v>21</v>
      </c>
    </row>
    <row r="60" spans="1:18" x14ac:dyDescent="0.3">
      <c r="A60" s="1">
        <v>36242</v>
      </c>
      <c r="B60">
        <v>2836.04</v>
      </c>
      <c r="C60" t="s">
        <v>21</v>
      </c>
      <c r="D60">
        <v>6136.4</v>
      </c>
      <c r="E60" t="s">
        <v>21</v>
      </c>
      <c r="F60" t="s">
        <v>21</v>
      </c>
      <c r="G60" t="s">
        <v>21</v>
      </c>
      <c r="H60">
        <v>94.18</v>
      </c>
      <c r="I60">
        <v>93.63</v>
      </c>
      <c r="J60" t="s">
        <v>21</v>
      </c>
      <c r="K60">
        <v>101.34</v>
      </c>
      <c r="L60" t="s">
        <v>21</v>
      </c>
      <c r="M60" t="s">
        <v>21</v>
      </c>
      <c r="N60" t="s">
        <v>21</v>
      </c>
      <c r="O60">
        <v>370.97</v>
      </c>
      <c r="P60" t="s">
        <v>21</v>
      </c>
      <c r="Q60">
        <v>1111.76</v>
      </c>
      <c r="R60" t="s">
        <v>21</v>
      </c>
    </row>
    <row r="61" spans="1:18" x14ac:dyDescent="0.3">
      <c r="A61" s="1">
        <v>36243</v>
      </c>
      <c r="B61">
        <v>2840.06</v>
      </c>
      <c r="C61" t="s">
        <v>21</v>
      </c>
      <c r="D61">
        <v>6059.68</v>
      </c>
      <c r="E61" t="s">
        <v>21</v>
      </c>
      <c r="F61" t="s">
        <v>21</v>
      </c>
      <c r="G61" t="s">
        <v>21</v>
      </c>
      <c r="H61">
        <v>94.44</v>
      </c>
      <c r="I61">
        <v>93.78</v>
      </c>
      <c r="J61" t="s">
        <v>21</v>
      </c>
      <c r="K61">
        <v>102.12</v>
      </c>
      <c r="L61" t="s">
        <v>21</v>
      </c>
      <c r="M61" t="s">
        <v>21</v>
      </c>
      <c r="N61" t="s">
        <v>21</v>
      </c>
      <c r="O61">
        <v>413</v>
      </c>
      <c r="P61" t="s">
        <v>21</v>
      </c>
      <c r="Q61">
        <v>1113.4000000000001</v>
      </c>
      <c r="R61" t="s">
        <v>21</v>
      </c>
    </row>
    <row r="62" spans="1:18" x14ac:dyDescent="0.3">
      <c r="A62" s="1">
        <v>36244</v>
      </c>
      <c r="B62">
        <v>2859.01</v>
      </c>
      <c r="C62" t="s">
        <v>21</v>
      </c>
      <c r="D62">
        <v>6109.1</v>
      </c>
      <c r="E62" t="s">
        <v>21</v>
      </c>
      <c r="F62" t="s">
        <v>21</v>
      </c>
      <c r="G62" t="s">
        <v>21</v>
      </c>
      <c r="H62">
        <v>94.44</v>
      </c>
      <c r="I62">
        <v>93.78</v>
      </c>
      <c r="J62" t="s">
        <v>21</v>
      </c>
      <c r="K62">
        <v>102.29</v>
      </c>
      <c r="L62" t="s">
        <v>21</v>
      </c>
      <c r="M62" t="s">
        <v>21</v>
      </c>
      <c r="N62" t="s">
        <v>21</v>
      </c>
      <c r="O62">
        <v>431.97</v>
      </c>
      <c r="P62" t="s">
        <v>21</v>
      </c>
      <c r="Q62">
        <v>1111.4100000000001</v>
      </c>
      <c r="R62" t="s">
        <v>21</v>
      </c>
    </row>
    <row r="63" spans="1:18" x14ac:dyDescent="0.3">
      <c r="A63" s="1">
        <v>36245</v>
      </c>
      <c r="B63">
        <v>2853.24</v>
      </c>
      <c r="C63" t="s">
        <v>21</v>
      </c>
      <c r="D63">
        <v>6046.37</v>
      </c>
      <c r="E63" t="s">
        <v>21</v>
      </c>
      <c r="F63" t="s">
        <v>21</v>
      </c>
      <c r="G63" t="s">
        <v>21</v>
      </c>
      <c r="H63">
        <v>95.65</v>
      </c>
      <c r="I63">
        <v>95.13</v>
      </c>
      <c r="J63" t="s">
        <v>21</v>
      </c>
      <c r="K63">
        <v>101.72</v>
      </c>
      <c r="L63" t="s">
        <v>21</v>
      </c>
      <c r="M63" t="s">
        <v>21</v>
      </c>
      <c r="N63" t="s">
        <v>21</v>
      </c>
      <c r="O63">
        <v>432.79</v>
      </c>
      <c r="P63" t="s">
        <v>21</v>
      </c>
      <c r="Q63">
        <v>1113.8499999999999</v>
      </c>
      <c r="R63" t="s">
        <v>21</v>
      </c>
    </row>
    <row r="64" spans="1:18" x14ac:dyDescent="0.3">
      <c r="A64" s="1">
        <v>36248</v>
      </c>
      <c r="B64">
        <v>2848.79</v>
      </c>
      <c r="C64" t="s">
        <v>21</v>
      </c>
      <c r="D64">
        <v>6031.77</v>
      </c>
      <c r="E64" t="s">
        <v>21</v>
      </c>
      <c r="F64" t="s">
        <v>21</v>
      </c>
      <c r="G64" t="s">
        <v>21</v>
      </c>
      <c r="H64">
        <v>95.95</v>
      </c>
      <c r="I64">
        <v>95.72</v>
      </c>
      <c r="J64" t="s">
        <v>21</v>
      </c>
      <c r="K64">
        <v>101.82</v>
      </c>
      <c r="L64" t="s">
        <v>21</v>
      </c>
      <c r="M64" t="s">
        <v>21</v>
      </c>
      <c r="N64" t="s">
        <v>21</v>
      </c>
      <c r="O64">
        <v>436.06</v>
      </c>
      <c r="P64" t="s">
        <v>21</v>
      </c>
      <c r="Q64">
        <v>1113.8499999999999</v>
      </c>
      <c r="R64" t="s">
        <v>21</v>
      </c>
    </row>
    <row r="65" spans="1:18" x14ac:dyDescent="0.3">
      <c r="A65" s="1">
        <v>36249</v>
      </c>
      <c r="B65">
        <v>2814.26</v>
      </c>
      <c r="C65" t="s">
        <v>21</v>
      </c>
      <c r="D65">
        <v>6016.01</v>
      </c>
      <c r="E65" t="s">
        <v>21</v>
      </c>
      <c r="F65" t="s">
        <v>21</v>
      </c>
      <c r="G65" t="s">
        <v>21</v>
      </c>
      <c r="H65">
        <v>95.95</v>
      </c>
      <c r="I65">
        <v>95.72</v>
      </c>
      <c r="J65" t="s">
        <v>21</v>
      </c>
      <c r="K65">
        <v>101.86</v>
      </c>
      <c r="L65" t="s">
        <v>21</v>
      </c>
      <c r="M65" t="s">
        <v>21</v>
      </c>
      <c r="N65" t="s">
        <v>21</v>
      </c>
      <c r="O65">
        <v>447.46</v>
      </c>
      <c r="P65" t="s">
        <v>21</v>
      </c>
      <c r="Q65">
        <v>1109.27</v>
      </c>
      <c r="R65" t="s">
        <v>21</v>
      </c>
    </row>
    <row r="66" spans="1:18" x14ac:dyDescent="0.3">
      <c r="A66" s="1">
        <v>36250</v>
      </c>
      <c r="B66">
        <v>2815.29</v>
      </c>
      <c r="C66" t="s">
        <v>21</v>
      </c>
      <c r="D66">
        <v>5973.43</v>
      </c>
      <c r="E66" t="s">
        <v>21</v>
      </c>
      <c r="F66" t="s">
        <v>21</v>
      </c>
      <c r="G66" t="s">
        <v>21</v>
      </c>
      <c r="H66">
        <v>95.05</v>
      </c>
      <c r="I66">
        <v>94.93</v>
      </c>
      <c r="J66" t="s">
        <v>21</v>
      </c>
      <c r="K66">
        <v>102.45</v>
      </c>
      <c r="L66" t="s">
        <v>21</v>
      </c>
      <c r="M66" t="s">
        <v>21</v>
      </c>
      <c r="N66" t="s">
        <v>21</v>
      </c>
      <c r="O66">
        <v>461.98</v>
      </c>
      <c r="P66" t="s">
        <v>21</v>
      </c>
      <c r="Q66">
        <v>1105</v>
      </c>
      <c r="R66" t="s">
        <v>21</v>
      </c>
    </row>
    <row r="67" spans="1:18" x14ac:dyDescent="0.3">
      <c r="A67" s="1">
        <v>36251</v>
      </c>
      <c r="B67">
        <v>2806.95</v>
      </c>
      <c r="C67" t="s">
        <v>21</v>
      </c>
      <c r="D67">
        <v>5992.99</v>
      </c>
      <c r="E67" t="s">
        <v>21</v>
      </c>
      <c r="F67" t="s">
        <v>21</v>
      </c>
      <c r="G67" t="s">
        <v>21</v>
      </c>
      <c r="H67">
        <v>95.05</v>
      </c>
      <c r="I67">
        <v>94.93</v>
      </c>
      <c r="J67" t="s">
        <v>21</v>
      </c>
      <c r="K67">
        <v>102.5</v>
      </c>
      <c r="L67" t="s">
        <v>21</v>
      </c>
      <c r="M67" t="s">
        <v>21</v>
      </c>
      <c r="N67" t="s">
        <v>21</v>
      </c>
      <c r="O67">
        <v>503.71</v>
      </c>
      <c r="P67" t="s">
        <v>21</v>
      </c>
      <c r="Q67">
        <v>1101.3499999999999</v>
      </c>
      <c r="R67" t="s">
        <v>21</v>
      </c>
    </row>
    <row r="68" spans="1:18" x14ac:dyDescent="0.3">
      <c r="A68" s="1">
        <v>36252</v>
      </c>
      <c r="B68">
        <v>2806.95</v>
      </c>
      <c r="C68" t="s">
        <v>21</v>
      </c>
      <c r="D68">
        <v>5992.99</v>
      </c>
      <c r="E68" t="s">
        <v>21</v>
      </c>
      <c r="F68" t="s">
        <v>21</v>
      </c>
      <c r="G68" t="s">
        <v>21</v>
      </c>
      <c r="H68">
        <v>95.05</v>
      </c>
      <c r="I68">
        <v>94.93</v>
      </c>
      <c r="J68" t="s">
        <v>21</v>
      </c>
      <c r="K68">
        <v>102.35</v>
      </c>
      <c r="L68" t="s">
        <v>21</v>
      </c>
      <c r="M68" t="s">
        <v>21</v>
      </c>
      <c r="N68" t="s">
        <v>21</v>
      </c>
      <c r="O68">
        <v>605.22</v>
      </c>
      <c r="P68" t="s">
        <v>21</v>
      </c>
      <c r="Q68">
        <v>1096.67</v>
      </c>
      <c r="R68" t="s">
        <v>21</v>
      </c>
    </row>
    <row r="69" spans="1:18" x14ac:dyDescent="0.3">
      <c r="A69" s="1">
        <v>36255</v>
      </c>
      <c r="B69">
        <v>2806.95</v>
      </c>
      <c r="C69" t="s">
        <v>21</v>
      </c>
      <c r="D69">
        <v>5992.99</v>
      </c>
      <c r="E69" t="s">
        <v>21</v>
      </c>
      <c r="F69" t="s">
        <v>21</v>
      </c>
      <c r="G69" t="s">
        <v>21</v>
      </c>
      <c r="H69">
        <v>95.05</v>
      </c>
      <c r="I69">
        <v>94.93</v>
      </c>
      <c r="J69" t="s">
        <v>21</v>
      </c>
      <c r="K69">
        <v>102.47</v>
      </c>
      <c r="L69" t="s">
        <v>21</v>
      </c>
      <c r="M69" t="s">
        <v>21</v>
      </c>
      <c r="N69" t="s">
        <v>21</v>
      </c>
      <c r="O69">
        <v>613.1</v>
      </c>
      <c r="P69" t="s">
        <v>21</v>
      </c>
      <c r="Q69">
        <v>1089.51</v>
      </c>
      <c r="R69" t="s">
        <v>21</v>
      </c>
    </row>
    <row r="70" spans="1:18" x14ac:dyDescent="0.3">
      <c r="A70" s="1">
        <v>36256</v>
      </c>
      <c r="B70">
        <v>2809.4</v>
      </c>
      <c r="C70" t="s">
        <v>21</v>
      </c>
      <c r="D70">
        <v>6001.65</v>
      </c>
      <c r="E70" t="s">
        <v>21</v>
      </c>
      <c r="F70" t="s">
        <v>21</v>
      </c>
      <c r="G70" t="s">
        <v>21</v>
      </c>
      <c r="H70">
        <v>95.05</v>
      </c>
      <c r="I70">
        <v>94.93</v>
      </c>
      <c r="J70" t="s">
        <v>21</v>
      </c>
      <c r="K70">
        <v>101.65</v>
      </c>
      <c r="L70" t="s">
        <v>21</v>
      </c>
      <c r="M70" t="s">
        <v>21</v>
      </c>
      <c r="N70" t="s">
        <v>21</v>
      </c>
      <c r="O70">
        <v>710.13</v>
      </c>
      <c r="P70" t="s">
        <v>21</v>
      </c>
      <c r="Q70">
        <v>1086.98</v>
      </c>
      <c r="R70" t="s">
        <v>21</v>
      </c>
    </row>
    <row r="71" spans="1:18" x14ac:dyDescent="0.3">
      <c r="A71" s="1">
        <v>36257</v>
      </c>
      <c r="B71">
        <v>2811.52</v>
      </c>
      <c r="C71" t="s">
        <v>21</v>
      </c>
      <c r="D71">
        <v>6002.99</v>
      </c>
      <c r="E71" t="s">
        <v>21</v>
      </c>
      <c r="F71" t="s">
        <v>21</v>
      </c>
      <c r="G71" t="s">
        <v>21</v>
      </c>
      <c r="H71">
        <v>95.23</v>
      </c>
      <c r="I71">
        <v>94.78</v>
      </c>
      <c r="J71" t="s">
        <v>21</v>
      </c>
      <c r="K71">
        <v>101.2</v>
      </c>
      <c r="L71" t="s">
        <v>21</v>
      </c>
      <c r="M71" t="s">
        <v>21</v>
      </c>
      <c r="N71" t="s">
        <v>21</v>
      </c>
      <c r="O71">
        <v>715.62</v>
      </c>
      <c r="P71" t="s">
        <v>21</v>
      </c>
      <c r="Q71">
        <v>1084.3599999999999</v>
      </c>
      <c r="R71" t="s">
        <v>21</v>
      </c>
    </row>
    <row r="72" spans="1:18" x14ac:dyDescent="0.3">
      <c r="A72" s="1">
        <v>36258</v>
      </c>
      <c r="B72">
        <v>2812.04</v>
      </c>
      <c r="C72" t="s">
        <v>21</v>
      </c>
      <c r="D72">
        <v>6006.08</v>
      </c>
      <c r="E72" t="s">
        <v>21</v>
      </c>
      <c r="F72" t="s">
        <v>21</v>
      </c>
      <c r="G72" t="s">
        <v>21</v>
      </c>
      <c r="H72">
        <v>95.23</v>
      </c>
      <c r="I72">
        <v>94.78</v>
      </c>
      <c r="J72" t="s">
        <v>21</v>
      </c>
      <c r="K72">
        <v>100.98</v>
      </c>
      <c r="L72" t="s">
        <v>21</v>
      </c>
      <c r="M72" t="s">
        <v>21</v>
      </c>
      <c r="N72" t="s">
        <v>21</v>
      </c>
      <c r="O72">
        <v>714.37</v>
      </c>
      <c r="P72" t="s">
        <v>21</v>
      </c>
      <c r="Q72">
        <v>1085.51</v>
      </c>
      <c r="R72" t="s">
        <v>21</v>
      </c>
    </row>
    <row r="73" spans="1:18" x14ac:dyDescent="0.3">
      <c r="A73" s="1">
        <v>36259</v>
      </c>
      <c r="B73">
        <v>2806.23</v>
      </c>
      <c r="C73" t="s">
        <v>21</v>
      </c>
      <c r="D73">
        <v>6075.07</v>
      </c>
      <c r="E73" t="s">
        <v>21</v>
      </c>
      <c r="F73" t="s">
        <v>21</v>
      </c>
      <c r="G73" t="s">
        <v>21</v>
      </c>
      <c r="H73">
        <v>97.44</v>
      </c>
      <c r="I73">
        <v>97.91</v>
      </c>
      <c r="J73" t="s">
        <v>21</v>
      </c>
      <c r="K73">
        <v>100.07</v>
      </c>
      <c r="L73" t="s">
        <v>21</v>
      </c>
      <c r="M73" t="s">
        <v>21</v>
      </c>
      <c r="N73" t="s">
        <v>21</v>
      </c>
      <c r="O73">
        <v>735.15</v>
      </c>
      <c r="P73" t="s">
        <v>21</v>
      </c>
      <c r="Q73">
        <v>1085.51</v>
      </c>
      <c r="R73" t="s">
        <v>21</v>
      </c>
    </row>
    <row r="74" spans="1:18" x14ac:dyDescent="0.3">
      <c r="A74" s="1">
        <v>36262</v>
      </c>
      <c r="B74">
        <v>2813.47</v>
      </c>
      <c r="C74" t="s">
        <v>21</v>
      </c>
      <c r="D74">
        <v>6093.54</v>
      </c>
      <c r="E74" t="s">
        <v>21</v>
      </c>
      <c r="F74" t="s">
        <v>21</v>
      </c>
      <c r="G74" t="s">
        <v>21</v>
      </c>
      <c r="H74">
        <v>99.4</v>
      </c>
      <c r="I74">
        <v>100.91</v>
      </c>
      <c r="J74" t="s">
        <v>21</v>
      </c>
      <c r="K74">
        <v>99.77</v>
      </c>
      <c r="L74" t="s">
        <v>21</v>
      </c>
      <c r="M74" t="s">
        <v>21</v>
      </c>
      <c r="N74" t="s">
        <v>21</v>
      </c>
      <c r="O74">
        <v>765.75</v>
      </c>
      <c r="P74" t="s">
        <v>21</v>
      </c>
      <c r="Q74">
        <v>1081.73</v>
      </c>
      <c r="R74" t="s">
        <v>21</v>
      </c>
    </row>
    <row r="75" spans="1:18" x14ac:dyDescent="0.3">
      <c r="A75" s="1">
        <v>36263</v>
      </c>
      <c r="B75">
        <v>2802.11</v>
      </c>
      <c r="C75" t="s">
        <v>21</v>
      </c>
      <c r="D75">
        <v>6195.92</v>
      </c>
      <c r="E75" t="s">
        <v>21</v>
      </c>
      <c r="F75" t="s">
        <v>21</v>
      </c>
      <c r="G75" t="s">
        <v>21</v>
      </c>
      <c r="H75">
        <v>99.4</v>
      </c>
      <c r="I75">
        <v>100.91</v>
      </c>
      <c r="J75" t="s">
        <v>21</v>
      </c>
      <c r="K75">
        <v>99.63</v>
      </c>
      <c r="L75" t="s">
        <v>21</v>
      </c>
      <c r="M75" t="s">
        <v>21</v>
      </c>
      <c r="N75" t="s">
        <v>21</v>
      </c>
      <c r="O75">
        <v>773.72</v>
      </c>
      <c r="P75" t="s">
        <v>21</v>
      </c>
      <c r="Q75">
        <v>1079.6199999999999</v>
      </c>
      <c r="R75" t="s">
        <v>21</v>
      </c>
    </row>
    <row r="76" spans="1:18" x14ac:dyDescent="0.3">
      <c r="A76" s="1">
        <v>36264</v>
      </c>
      <c r="B76">
        <v>2785.7</v>
      </c>
      <c r="C76" t="s">
        <v>21</v>
      </c>
      <c r="D76">
        <v>6266.53</v>
      </c>
      <c r="E76" t="s">
        <v>21</v>
      </c>
      <c r="F76" t="s">
        <v>21</v>
      </c>
      <c r="G76" t="s">
        <v>21</v>
      </c>
      <c r="H76">
        <v>98.93</v>
      </c>
      <c r="I76">
        <v>100.41</v>
      </c>
      <c r="J76" t="s">
        <v>21</v>
      </c>
      <c r="K76">
        <v>98.96</v>
      </c>
      <c r="L76" t="s">
        <v>21</v>
      </c>
      <c r="M76" t="s">
        <v>21</v>
      </c>
      <c r="N76" t="s">
        <v>21</v>
      </c>
      <c r="O76">
        <v>815.31</v>
      </c>
      <c r="P76" t="s">
        <v>21</v>
      </c>
      <c r="Q76">
        <v>1069.79</v>
      </c>
      <c r="R76" t="s">
        <v>21</v>
      </c>
    </row>
    <row r="77" spans="1:18" x14ac:dyDescent="0.3">
      <c r="A77" s="1">
        <v>36265</v>
      </c>
      <c r="B77">
        <v>2793.95</v>
      </c>
      <c r="C77" t="s">
        <v>21</v>
      </c>
      <c r="D77">
        <v>6395.72</v>
      </c>
      <c r="E77" t="s">
        <v>21</v>
      </c>
      <c r="F77" t="s">
        <v>21</v>
      </c>
      <c r="G77" t="s">
        <v>21</v>
      </c>
      <c r="H77">
        <v>98.93</v>
      </c>
      <c r="I77">
        <v>100.41</v>
      </c>
      <c r="J77" t="s">
        <v>21</v>
      </c>
      <c r="K77">
        <v>98.71</v>
      </c>
      <c r="L77" t="s">
        <v>21</v>
      </c>
      <c r="M77" t="s">
        <v>21</v>
      </c>
      <c r="N77" t="s">
        <v>21</v>
      </c>
      <c r="O77">
        <v>833.58</v>
      </c>
      <c r="P77" t="s">
        <v>21</v>
      </c>
      <c r="Q77">
        <v>1066.53</v>
      </c>
      <c r="R77" t="s">
        <v>21</v>
      </c>
    </row>
    <row r="78" spans="1:18" x14ac:dyDescent="0.3">
      <c r="A78" s="1">
        <v>36266</v>
      </c>
      <c r="B78">
        <v>2786.45</v>
      </c>
      <c r="C78" t="s">
        <v>21</v>
      </c>
      <c r="D78">
        <v>6540.38</v>
      </c>
      <c r="E78" t="s">
        <v>21</v>
      </c>
      <c r="F78" t="s">
        <v>21</v>
      </c>
      <c r="G78" t="s">
        <v>21</v>
      </c>
      <c r="H78">
        <v>98.78</v>
      </c>
      <c r="I78">
        <v>99.91</v>
      </c>
      <c r="J78" t="s">
        <v>21</v>
      </c>
      <c r="K78">
        <v>97.73</v>
      </c>
      <c r="L78" t="s">
        <v>21</v>
      </c>
      <c r="M78" t="s">
        <v>21</v>
      </c>
      <c r="N78" t="s">
        <v>21</v>
      </c>
      <c r="O78">
        <v>859.42</v>
      </c>
      <c r="P78" t="s">
        <v>21</v>
      </c>
      <c r="Q78">
        <v>1066.53</v>
      </c>
      <c r="R78" t="s">
        <v>21</v>
      </c>
    </row>
    <row r="79" spans="1:18" x14ac:dyDescent="0.3">
      <c r="A79" s="1">
        <v>36269</v>
      </c>
      <c r="B79">
        <v>2794.5</v>
      </c>
      <c r="C79" t="s">
        <v>21</v>
      </c>
      <c r="D79">
        <v>6602.82</v>
      </c>
      <c r="E79" t="s">
        <v>21</v>
      </c>
      <c r="F79" t="s">
        <v>21</v>
      </c>
      <c r="G79" t="s">
        <v>21</v>
      </c>
      <c r="H79">
        <v>100.9</v>
      </c>
      <c r="I79">
        <v>102.82</v>
      </c>
      <c r="J79" t="s">
        <v>21</v>
      </c>
      <c r="K79">
        <v>97.29</v>
      </c>
      <c r="L79" t="s">
        <v>21</v>
      </c>
      <c r="M79" t="s">
        <v>21</v>
      </c>
      <c r="N79" t="s">
        <v>21</v>
      </c>
      <c r="O79">
        <v>942.37</v>
      </c>
      <c r="P79" t="s">
        <v>21</v>
      </c>
      <c r="Q79">
        <v>1061.82</v>
      </c>
      <c r="R79" t="s">
        <v>21</v>
      </c>
    </row>
    <row r="80" spans="1:18" x14ac:dyDescent="0.3">
      <c r="A80" s="1">
        <v>36270</v>
      </c>
      <c r="B80">
        <v>2787.49</v>
      </c>
      <c r="C80" t="s">
        <v>21</v>
      </c>
      <c r="D80">
        <v>6529.83</v>
      </c>
      <c r="E80" t="s">
        <v>21</v>
      </c>
      <c r="F80" t="s">
        <v>21</v>
      </c>
      <c r="G80" t="s">
        <v>21</v>
      </c>
      <c r="H80">
        <v>100.9</v>
      </c>
      <c r="I80">
        <v>102.82</v>
      </c>
      <c r="J80" t="s">
        <v>21</v>
      </c>
      <c r="K80">
        <v>96.57</v>
      </c>
      <c r="L80" t="s">
        <v>21</v>
      </c>
      <c r="M80" t="s">
        <v>21</v>
      </c>
      <c r="N80" t="s">
        <v>21</v>
      </c>
      <c r="O80">
        <v>1026.0899999999999</v>
      </c>
      <c r="P80" t="s">
        <v>21</v>
      </c>
      <c r="Q80">
        <v>1064.81</v>
      </c>
      <c r="R80" t="s">
        <v>21</v>
      </c>
    </row>
    <row r="81" spans="1:18" x14ac:dyDescent="0.3">
      <c r="A81" s="1">
        <v>36271</v>
      </c>
      <c r="B81">
        <v>2793.28</v>
      </c>
      <c r="C81" t="s">
        <v>21</v>
      </c>
      <c r="D81">
        <v>6378.93</v>
      </c>
      <c r="E81" t="s">
        <v>21</v>
      </c>
      <c r="F81" t="s">
        <v>21</v>
      </c>
      <c r="G81" t="s">
        <v>21</v>
      </c>
      <c r="H81">
        <v>98.2</v>
      </c>
      <c r="I81">
        <v>98.88</v>
      </c>
      <c r="J81" t="s">
        <v>21</v>
      </c>
      <c r="K81">
        <v>96.21</v>
      </c>
      <c r="L81" t="s">
        <v>21</v>
      </c>
      <c r="M81" t="s">
        <v>21</v>
      </c>
      <c r="N81" t="s">
        <v>21</v>
      </c>
      <c r="O81">
        <v>1073.79</v>
      </c>
      <c r="P81" t="s">
        <v>21</v>
      </c>
      <c r="Q81">
        <v>1057.33</v>
      </c>
      <c r="R81" t="s">
        <v>21</v>
      </c>
    </row>
    <row r="82" spans="1:18" x14ac:dyDescent="0.3">
      <c r="A82" s="1">
        <v>36272</v>
      </c>
      <c r="B82">
        <v>2782.22</v>
      </c>
      <c r="C82" t="s">
        <v>21</v>
      </c>
      <c r="D82">
        <v>6329.51</v>
      </c>
      <c r="E82" t="s">
        <v>21</v>
      </c>
      <c r="F82" t="s">
        <v>21</v>
      </c>
      <c r="G82" t="s">
        <v>21</v>
      </c>
      <c r="H82">
        <v>98.2</v>
      </c>
      <c r="I82">
        <v>98.88</v>
      </c>
      <c r="J82" t="s">
        <v>21</v>
      </c>
      <c r="K82">
        <v>95.55</v>
      </c>
      <c r="L82" t="s">
        <v>21</v>
      </c>
      <c r="M82" t="s">
        <v>21</v>
      </c>
      <c r="N82" t="s">
        <v>21</v>
      </c>
      <c r="O82">
        <v>1234.6600000000001</v>
      </c>
      <c r="P82" t="s">
        <v>21</v>
      </c>
      <c r="Q82">
        <v>1057.33</v>
      </c>
      <c r="R82" t="s">
        <v>21</v>
      </c>
    </row>
    <row r="83" spans="1:18" x14ac:dyDescent="0.3">
      <c r="A83" s="1">
        <v>36273</v>
      </c>
      <c r="B83">
        <v>2782.22</v>
      </c>
      <c r="C83" t="s">
        <v>21</v>
      </c>
      <c r="D83">
        <v>6377.38</v>
      </c>
      <c r="E83" t="s">
        <v>21</v>
      </c>
      <c r="F83" t="s">
        <v>21</v>
      </c>
      <c r="G83" t="s">
        <v>21</v>
      </c>
      <c r="H83">
        <v>97.14</v>
      </c>
      <c r="I83">
        <v>97.22</v>
      </c>
      <c r="J83" t="s">
        <v>21</v>
      </c>
      <c r="K83">
        <v>95.88</v>
      </c>
      <c r="L83" t="s">
        <v>21</v>
      </c>
      <c r="M83" t="s">
        <v>21</v>
      </c>
      <c r="N83" t="s">
        <v>21</v>
      </c>
      <c r="O83">
        <v>1285.51</v>
      </c>
      <c r="P83" t="s">
        <v>21</v>
      </c>
      <c r="Q83">
        <v>1058</v>
      </c>
      <c r="R83" t="s">
        <v>21</v>
      </c>
    </row>
    <row r="84" spans="1:18" x14ac:dyDescent="0.3">
      <c r="A84" s="1">
        <v>36276</v>
      </c>
      <c r="B84">
        <v>2782.22</v>
      </c>
      <c r="C84" t="s">
        <v>21</v>
      </c>
      <c r="D84">
        <v>6408.49</v>
      </c>
      <c r="E84" t="s">
        <v>21</v>
      </c>
      <c r="F84" t="s">
        <v>21</v>
      </c>
      <c r="G84" t="s">
        <v>21</v>
      </c>
      <c r="H84">
        <v>96.42</v>
      </c>
      <c r="I84">
        <v>96.28</v>
      </c>
      <c r="J84" t="s">
        <v>21</v>
      </c>
      <c r="K84">
        <v>95.88</v>
      </c>
      <c r="L84" t="s">
        <v>21</v>
      </c>
      <c r="M84" t="s">
        <v>21</v>
      </c>
      <c r="N84" t="s">
        <v>21</v>
      </c>
      <c r="O84">
        <v>1253.08</v>
      </c>
      <c r="P84" t="s">
        <v>21</v>
      </c>
      <c r="Q84">
        <v>1058.3900000000001</v>
      </c>
      <c r="R84" t="s">
        <v>21</v>
      </c>
    </row>
    <row r="85" spans="1:18" x14ac:dyDescent="0.3">
      <c r="A85" s="1">
        <v>36277</v>
      </c>
      <c r="B85">
        <v>2777.8</v>
      </c>
      <c r="C85" t="s">
        <v>21</v>
      </c>
      <c r="D85">
        <v>6408.49</v>
      </c>
      <c r="E85" t="s">
        <v>21</v>
      </c>
      <c r="F85" t="s">
        <v>21</v>
      </c>
      <c r="G85" t="s">
        <v>21</v>
      </c>
      <c r="H85">
        <v>96.42</v>
      </c>
      <c r="I85">
        <v>96.28</v>
      </c>
      <c r="J85" t="s">
        <v>21</v>
      </c>
      <c r="K85">
        <v>95.74</v>
      </c>
      <c r="L85" t="s">
        <v>21</v>
      </c>
      <c r="M85" t="s">
        <v>21</v>
      </c>
      <c r="N85" t="s">
        <v>21</v>
      </c>
      <c r="O85">
        <v>1252.83</v>
      </c>
      <c r="P85" t="s">
        <v>21</v>
      </c>
      <c r="Q85">
        <v>1058.8900000000001</v>
      </c>
      <c r="R85" t="s">
        <v>21</v>
      </c>
    </row>
    <row r="86" spans="1:18" x14ac:dyDescent="0.3">
      <c r="A86" s="1">
        <v>36278</v>
      </c>
      <c r="B86">
        <v>2777.8</v>
      </c>
      <c r="C86" t="s">
        <v>21</v>
      </c>
      <c r="D86">
        <v>6526.63</v>
      </c>
      <c r="E86" t="s">
        <v>21</v>
      </c>
      <c r="F86" t="s">
        <v>21</v>
      </c>
      <c r="G86" t="s">
        <v>21</v>
      </c>
      <c r="H86">
        <v>95.57</v>
      </c>
      <c r="I86">
        <v>95.27</v>
      </c>
      <c r="J86" t="s">
        <v>21</v>
      </c>
      <c r="K86">
        <v>96.19</v>
      </c>
      <c r="L86" t="s">
        <v>21</v>
      </c>
      <c r="M86" t="s">
        <v>21</v>
      </c>
      <c r="N86" t="s">
        <v>21</v>
      </c>
      <c r="O86">
        <v>1240.22</v>
      </c>
      <c r="P86" t="s">
        <v>21</v>
      </c>
      <c r="Q86">
        <v>1060.4000000000001</v>
      </c>
      <c r="R86" t="s">
        <v>21</v>
      </c>
    </row>
    <row r="87" spans="1:18" x14ac:dyDescent="0.3">
      <c r="A87" s="1">
        <v>36279</v>
      </c>
      <c r="B87">
        <v>2777.8</v>
      </c>
      <c r="C87" t="s">
        <v>21</v>
      </c>
      <c r="D87">
        <v>6569.72</v>
      </c>
      <c r="E87" t="s">
        <v>21</v>
      </c>
      <c r="F87" t="s">
        <v>21</v>
      </c>
      <c r="G87" t="s">
        <v>21</v>
      </c>
      <c r="H87">
        <v>95.57</v>
      </c>
      <c r="I87">
        <v>95.27</v>
      </c>
      <c r="J87" t="s">
        <v>21</v>
      </c>
      <c r="K87">
        <v>96.07</v>
      </c>
      <c r="L87" t="s">
        <v>21</v>
      </c>
      <c r="M87" t="s">
        <v>21</v>
      </c>
      <c r="N87" t="s">
        <v>21</v>
      </c>
      <c r="O87">
        <v>1323.61</v>
      </c>
      <c r="P87" t="s">
        <v>21</v>
      </c>
      <c r="Q87">
        <v>1063.53</v>
      </c>
      <c r="R87" t="s">
        <v>21</v>
      </c>
    </row>
    <row r="88" spans="1:18" x14ac:dyDescent="0.3">
      <c r="A88" s="1">
        <v>36280</v>
      </c>
      <c r="B88">
        <v>2767.89</v>
      </c>
      <c r="C88" t="s">
        <v>21</v>
      </c>
      <c r="D88">
        <v>6678.44</v>
      </c>
      <c r="E88" t="s">
        <v>21</v>
      </c>
      <c r="F88" t="s">
        <v>21</v>
      </c>
      <c r="G88" t="s">
        <v>21</v>
      </c>
      <c r="H88">
        <v>95.08</v>
      </c>
      <c r="I88">
        <v>94.58</v>
      </c>
      <c r="J88" t="s">
        <v>21</v>
      </c>
      <c r="K88">
        <v>95.82</v>
      </c>
      <c r="L88" t="s">
        <v>21</v>
      </c>
      <c r="M88" t="s">
        <v>21</v>
      </c>
      <c r="N88" t="s">
        <v>21</v>
      </c>
      <c r="O88">
        <v>1350.9</v>
      </c>
      <c r="P88" t="s">
        <v>21</v>
      </c>
      <c r="Q88">
        <v>1069.29</v>
      </c>
      <c r="R88" t="s">
        <v>21</v>
      </c>
    </row>
    <row r="89" spans="1:18" x14ac:dyDescent="0.3">
      <c r="A89" s="1">
        <v>36283</v>
      </c>
      <c r="B89">
        <v>2763.26</v>
      </c>
      <c r="C89" t="s">
        <v>21</v>
      </c>
      <c r="D89">
        <v>6616.09</v>
      </c>
      <c r="E89" t="s">
        <v>21</v>
      </c>
      <c r="F89" t="s">
        <v>21</v>
      </c>
      <c r="G89" t="s">
        <v>21</v>
      </c>
      <c r="H89">
        <v>92.77</v>
      </c>
      <c r="I89">
        <v>91.33</v>
      </c>
      <c r="J89" t="s">
        <v>21</v>
      </c>
      <c r="K89">
        <v>95.82</v>
      </c>
      <c r="L89" t="s">
        <v>21</v>
      </c>
      <c r="M89" t="s">
        <v>21</v>
      </c>
      <c r="N89" t="s">
        <v>21</v>
      </c>
      <c r="O89">
        <v>1374.13</v>
      </c>
      <c r="P89" t="s">
        <v>21</v>
      </c>
      <c r="Q89">
        <v>1071.58</v>
      </c>
      <c r="R89" t="s">
        <v>21</v>
      </c>
    </row>
    <row r="90" spans="1:18" x14ac:dyDescent="0.3">
      <c r="A90" s="1">
        <v>36284</v>
      </c>
      <c r="B90">
        <v>2767.33</v>
      </c>
      <c r="C90" t="s">
        <v>21</v>
      </c>
      <c r="D90">
        <v>6625.99</v>
      </c>
      <c r="E90" t="s">
        <v>21</v>
      </c>
      <c r="F90" t="s">
        <v>21</v>
      </c>
      <c r="G90" t="s">
        <v>21</v>
      </c>
      <c r="H90">
        <v>92.77</v>
      </c>
      <c r="I90">
        <v>91.33</v>
      </c>
      <c r="J90" t="s">
        <v>21</v>
      </c>
      <c r="K90">
        <v>95.72</v>
      </c>
      <c r="L90" t="s">
        <v>21</v>
      </c>
      <c r="M90" t="s">
        <v>21</v>
      </c>
      <c r="N90" t="s">
        <v>21</v>
      </c>
      <c r="O90">
        <v>1380.47</v>
      </c>
      <c r="P90" t="s">
        <v>21</v>
      </c>
      <c r="Q90">
        <v>1071.58</v>
      </c>
      <c r="R90" t="s">
        <v>21</v>
      </c>
    </row>
    <row r="91" spans="1:18" x14ac:dyDescent="0.3">
      <c r="A91" s="1">
        <v>36285</v>
      </c>
      <c r="B91">
        <v>2775.6</v>
      </c>
      <c r="C91" t="s">
        <v>21</v>
      </c>
      <c r="D91">
        <v>6509.56</v>
      </c>
      <c r="E91" t="s">
        <v>21</v>
      </c>
      <c r="F91" t="s">
        <v>21</v>
      </c>
      <c r="G91" t="s">
        <v>21</v>
      </c>
      <c r="H91">
        <v>94.54</v>
      </c>
      <c r="I91">
        <v>93.85</v>
      </c>
      <c r="J91" t="s">
        <v>21</v>
      </c>
      <c r="K91">
        <v>96.28</v>
      </c>
      <c r="L91" t="s">
        <v>21</v>
      </c>
      <c r="M91" t="s">
        <v>21</v>
      </c>
      <c r="N91" t="s">
        <v>21</v>
      </c>
      <c r="O91">
        <v>1373.02</v>
      </c>
      <c r="P91" t="s">
        <v>21</v>
      </c>
      <c r="Q91">
        <v>1071.26</v>
      </c>
      <c r="R91" t="s">
        <v>21</v>
      </c>
    </row>
    <row r="92" spans="1:18" x14ac:dyDescent="0.3">
      <c r="A92" s="1">
        <v>36286</v>
      </c>
      <c r="B92">
        <v>2768.16</v>
      </c>
      <c r="C92" t="s">
        <v>21</v>
      </c>
      <c r="D92">
        <v>6550.45</v>
      </c>
      <c r="E92" t="s">
        <v>21</v>
      </c>
      <c r="F92" t="s">
        <v>21</v>
      </c>
      <c r="G92" t="s">
        <v>21</v>
      </c>
      <c r="H92">
        <v>94.54</v>
      </c>
      <c r="I92">
        <v>93.85</v>
      </c>
      <c r="J92" t="s">
        <v>21</v>
      </c>
      <c r="K92">
        <v>95.45</v>
      </c>
      <c r="L92" t="s">
        <v>21</v>
      </c>
      <c r="M92" t="s">
        <v>21</v>
      </c>
      <c r="N92" t="s">
        <v>21</v>
      </c>
      <c r="O92">
        <v>1478.46</v>
      </c>
      <c r="P92" t="s">
        <v>21</v>
      </c>
      <c r="Q92">
        <v>1070.6500000000001</v>
      </c>
      <c r="R92" t="s">
        <v>21</v>
      </c>
    </row>
    <row r="93" spans="1:18" x14ac:dyDescent="0.3">
      <c r="A93" s="1">
        <v>36287</v>
      </c>
      <c r="B93">
        <v>2768.16</v>
      </c>
      <c r="C93" t="s">
        <v>21</v>
      </c>
      <c r="D93">
        <v>6498.27</v>
      </c>
      <c r="E93" t="s">
        <v>21</v>
      </c>
      <c r="F93" t="s">
        <v>21</v>
      </c>
      <c r="G93" t="s">
        <v>21</v>
      </c>
      <c r="H93">
        <v>95.5</v>
      </c>
      <c r="I93">
        <v>95.3</v>
      </c>
      <c r="J93" t="s">
        <v>21</v>
      </c>
      <c r="K93">
        <v>95.07</v>
      </c>
      <c r="L93" t="s">
        <v>21</v>
      </c>
      <c r="M93" t="s">
        <v>21</v>
      </c>
      <c r="N93" t="s">
        <v>21</v>
      </c>
      <c r="O93">
        <v>1482.87</v>
      </c>
      <c r="P93" t="s">
        <v>21</v>
      </c>
      <c r="Q93">
        <v>1070.6500000000001</v>
      </c>
      <c r="R93" t="s">
        <v>21</v>
      </c>
    </row>
    <row r="94" spans="1:18" x14ac:dyDescent="0.3">
      <c r="A94" s="1">
        <v>36290</v>
      </c>
      <c r="B94">
        <v>2754.13</v>
      </c>
      <c r="C94" t="s">
        <v>21</v>
      </c>
      <c r="D94">
        <v>6467.82</v>
      </c>
      <c r="E94" t="s">
        <v>21</v>
      </c>
      <c r="F94" t="s">
        <v>21</v>
      </c>
      <c r="G94" t="s">
        <v>21</v>
      </c>
      <c r="H94">
        <v>95.66</v>
      </c>
      <c r="I94">
        <v>95.49</v>
      </c>
      <c r="J94" t="s">
        <v>21</v>
      </c>
      <c r="K94">
        <v>95.21</v>
      </c>
      <c r="L94" t="s">
        <v>21</v>
      </c>
      <c r="M94" t="s">
        <v>21</v>
      </c>
      <c r="N94" t="s">
        <v>21</v>
      </c>
      <c r="O94">
        <v>1540.59</v>
      </c>
      <c r="P94" t="s">
        <v>21</v>
      </c>
      <c r="Q94">
        <v>1076.1099999999999</v>
      </c>
      <c r="R94" t="s">
        <v>21</v>
      </c>
    </row>
    <row r="95" spans="1:18" x14ac:dyDescent="0.3">
      <c r="A95" s="1">
        <v>36291</v>
      </c>
      <c r="B95">
        <v>2740.32</v>
      </c>
      <c r="C95" t="s">
        <v>21</v>
      </c>
      <c r="D95">
        <v>6463.28</v>
      </c>
      <c r="E95" t="s">
        <v>21</v>
      </c>
      <c r="F95" t="s">
        <v>21</v>
      </c>
      <c r="G95" t="s">
        <v>21</v>
      </c>
      <c r="H95">
        <v>95.66</v>
      </c>
      <c r="I95">
        <v>95.49</v>
      </c>
      <c r="J95" t="s">
        <v>21</v>
      </c>
      <c r="K95">
        <v>95.36</v>
      </c>
      <c r="L95" t="s">
        <v>21</v>
      </c>
      <c r="M95" t="s">
        <v>21</v>
      </c>
      <c r="N95" t="s">
        <v>21</v>
      </c>
      <c r="O95">
        <v>1592.68</v>
      </c>
      <c r="P95" t="s">
        <v>21</v>
      </c>
      <c r="Q95">
        <v>1074.6600000000001</v>
      </c>
      <c r="R95" t="s">
        <v>21</v>
      </c>
    </row>
    <row r="96" spans="1:18" x14ac:dyDescent="0.3">
      <c r="A96" s="1">
        <v>36292</v>
      </c>
      <c r="B96">
        <v>2738.26</v>
      </c>
      <c r="C96" t="s">
        <v>21</v>
      </c>
      <c r="D96">
        <v>6375.67</v>
      </c>
      <c r="E96" t="s">
        <v>21</v>
      </c>
      <c r="F96" t="s">
        <v>21</v>
      </c>
      <c r="G96" t="s">
        <v>21</v>
      </c>
      <c r="H96">
        <v>96.13</v>
      </c>
      <c r="I96">
        <v>96.32</v>
      </c>
      <c r="J96" t="s">
        <v>21</v>
      </c>
      <c r="K96">
        <v>95.22</v>
      </c>
      <c r="L96" t="s">
        <v>21</v>
      </c>
      <c r="M96" t="s">
        <v>21</v>
      </c>
      <c r="N96" t="s">
        <v>21</v>
      </c>
      <c r="O96">
        <v>1664.33</v>
      </c>
      <c r="P96" t="s">
        <v>21</v>
      </c>
      <c r="Q96">
        <v>1070.97</v>
      </c>
      <c r="R96" t="s">
        <v>21</v>
      </c>
    </row>
    <row r="97" spans="1:18" x14ac:dyDescent="0.3">
      <c r="A97" s="1">
        <v>36293</v>
      </c>
      <c r="B97">
        <v>2742.96</v>
      </c>
      <c r="C97" t="s">
        <v>21</v>
      </c>
      <c r="D97">
        <v>6392.29</v>
      </c>
      <c r="E97" t="s">
        <v>21</v>
      </c>
      <c r="F97" t="s">
        <v>21</v>
      </c>
      <c r="G97" t="s">
        <v>21</v>
      </c>
      <c r="H97">
        <v>96.13</v>
      </c>
      <c r="I97">
        <v>96.32</v>
      </c>
      <c r="J97" t="s">
        <v>21</v>
      </c>
      <c r="K97">
        <v>94.97</v>
      </c>
      <c r="L97" t="s">
        <v>21</v>
      </c>
      <c r="M97" t="s">
        <v>21</v>
      </c>
      <c r="N97" t="s">
        <v>21</v>
      </c>
      <c r="O97">
        <v>1765.22</v>
      </c>
      <c r="P97" t="s">
        <v>21</v>
      </c>
      <c r="Q97">
        <v>1071.03</v>
      </c>
      <c r="R97" t="s">
        <v>21</v>
      </c>
    </row>
    <row r="98" spans="1:18" x14ac:dyDescent="0.3">
      <c r="A98" s="1">
        <v>36294</v>
      </c>
      <c r="B98">
        <v>2750.54</v>
      </c>
      <c r="C98" t="s">
        <v>21</v>
      </c>
      <c r="D98">
        <v>6336.33</v>
      </c>
      <c r="E98" t="s">
        <v>21</v>
      </c>
      <c r="F98" t="s">
        <v>21</v>
      </c>
      <c r="G98" t="s">
        <v>21</v>
      </c>
      <c r="H98">
        <v>96.61</v>
      </c>
      <c r="I98">
        <v>96.96</v>
      </c>
      <c r="J98" t="s">
        <v>21</v>
      </c>
      <c r="K98">
        <v>95.23</v>
      </c>
      <c r="L98" t="s">
        <v>21</v>
      </c>
      <c r="M98" t="s">
        <v>21</v>
      </c>
      <c r="N98" t="s">
        <v>21</v>
      </c>
      <c r="O98">
        <v>1837.61</v>
      </c>
      <c r="P98" t="s">
        <v>21</v>
      </c>
      <c r="Q98">
        <v>1064.8599999999999</v>
      </c>
      <c r="R98" t="s">
        <v>21</v>
      </c>
    </row>
    <row r="99" spans="1:18" x14ac:dyDescent="0.3">
      <c r="A99" s="1">
        <v>36297</v>
      </c>
      <c r="B99">
        <v>2752.66</v>
      </c>
      <c r="C99" t="s">
        <v>21</v>
      </c>
      <c r="D99">
        <v>6238.67</v>
      </c>
      <c r="E99" t="s">
        <v>21</v>
      </c>
      <c r="F99" t="s">
        <v>21</v>
      </c>
      <c r="G99" t="s">
        <v>21</v>
      </c>
      <c r="H99">
        <v>96.82</v>
      </c>
      <c r="I99">
        <v>97.28</v>
      </c>
      <c r="J99" t="s">
        <v>21</v>
      </c>
      <c r="K99">
        <v>95.86</v>
      </c>
      <c r="L99" t="s">
        <v>21</v>
      </c>
      <c r="M99" t="s">
        <v>21</v>
      </c>
      <c r="N99" t="s">
        <v>21</v>
      </c>
      <c r="O99">
        <v>2114.83</v>
      </c>
      <c r="P99" t="s">
        <v>21</v>
      </c>
      <c r="Q99">
        <v>1076.07</v>
      </c>
      <c r="R99" t="s">
        <v>21</v>
      </c>
    </row>
    <row r="100" spans="1:18" x14ac:dyDescent="0.3">
      <c r="A100" s="1">
        <v>36298</v>
      </c>
      <c r="B100">
        <v>2756.01</v>
      </c>
      <c r="C100" t="s">
        <v>21</v>
      </c>
      <c r="D100">
        <v>6292.79</v>
      </c>
      <c r="E100" t="s">
        <v>21</v>
      </c>
      <c r="F100" t="s">
        <v>21</v>
      </c>
      <c r="G100" t="s">
        <v>21</v>
      </c>
      <c r="H100">
        <v>96.82</v>
      </c>
      <c r="I100">
        <v>97.28</v>
      </c>
      <c r="J100" t="s">
        <v>21</v>
      </c>
      <c r="K100">
        <v>95.15</v>
      </c>
      <c r="L100" t="s">
        <v>21</v>
      </c>
      <c r="M100" t="s">
        <v>21</v>
      </c>
      <c r="N100" t="s">
        <v>21</v>
      </c>
      <c r="O100">
        <v>2097.31</v>
      </c>
      <c r="P100" t="s">
        <v>21</v>
      </c>
      <c r="Q100">
        <v>1071.98</v>
      </c>
      <c r="R100" t="s">
        <v>21</v>
      </c>
    </row>
    <row r="101" spans="1:18" x14ac:dyDescent="0.3">
      <c r="A101" s="1">
        <v>36299</v>
      </c>
      <c r="B101">
        <v>2756.01</v>
      </c>
      <c r="C101" t="s">
        <v>21</v>
      </c>
      <c r="D101">
        <v>6269.46</v>
      </c>
      <c r="E101" t="s">
        <v>21</v>
      </c>
      <c r="F101" t="s">
        <v>21</v>
      </c>
      <c r="G101" t="s">
        <v>21</v>
      </c>
      <c r="H101">
        <v>96.52</v>
      </c>
      <c r="I101">
        <v>96.9</v>
      </c>
      <c r="J101" t="s">
        <v>21</v>
      </c>
      <c r="K101">
        <v>95.27</v>
      </c>
      <c r="L101" t="s">
        <v>21</v>
      </c>
      <c r="M101" t="s">
        <v>21</v>
      </c>
      <c r="N101" t="s">
        <v>21</v>
      </c>
      <c r="O101">
        <v>2077.5</v>
      </c>
      <c r="P101" t="s">
        <v>21</v>
      </c>
      <c r="Q101">
        <v>1074.77</v>
      </c>
      <c r="R101" t="s">
        <v>21</v>
      </c>
    </row>
    <row r="102" spans="1:18" x14ac:dyDescent="0.3">
      <c r="A102" s="1">
        <v>36300</v>
      </c>
      <c r="B102">
        <v>2753.92</v>
      </c>
      <c r="C102" t="s">
        <v>21</v>
      </c>
      <c r="D102">
        <v>6290.86</v>
      </c>
      <c r="E102" t="s">
        <v>21</v>
      </c>
      <c r="F102" t="s">
        <v>21</v>
      </c>
      <c r="G102" t="s">
        <v>21</v>
      </c>
      <c r="H102">
        <v>96.52</v>
      </c>
      <c r="I102">
        <v>96.9</v>
      </c>
      <c r="J102" t="s">
        <v>21</v>
      </c>
      <c r="K102">
        <v>95.04</v>
      </c>
      <c r="L102" t="s">
        <v>21</v>
      </c>
      <c r="M102" t="s">
        <v>21</v>
      </c>
      <c r="N102" t="s">
        <v>21</v>
      </c>
      <c r="O102">
        <v>2321.7399999999998</v>
      </c>
      <c r="P102" t="s">
        <v>21</v>
      </c>
      <c r="Q102">
        <v>1075.8399999999999</v>
      </c>
      <c r="R102" t="s">
        <v>21</v>
      </c>
    </row>
    <row r="103" spans="1:18" x14ac:dyDescent="0.3">
      <c r="A103" s="1">
        <v>36301</v>
      </c>
      <c r="B103">
        <v>2745.42</v>
      </c>
      <c r="C103" t="s">
        <v>21</v>
      </c>
      <c r="D103">
        <v>6371.14</v>
      </c>
      <c r="E103" t="s">
        <v>21</v>
      </c>
      <c r="F103" t="s">
        <v>21</v>
      </c>
      <c r="G103" t="s">
        <v>21</v>
      </c>
      <c r="H103">
        <v>96.52</v>
      </c>
      <c r="I103">
        <v>96.9</v>
      </c>
      <c r="J103" t="s">
        <v>21</v>
      </c>
      <c r="K103">
        <v>95.1</v>
      </c>
      <c r="L103" t="s">
        <v>21</v>
      </c>
      <c r="M103" t="s">
        <v>21</v>
      </c>
      <c r="N103" t="s">
        <v>21</v>
      </c>
      <c r="O103">
        <v>2506.79</v>
      </c>
      <c r="P103" t="s">
        <v>21</v>
      </c>
      <c r="Q103">
        <v>1075.25</v>
      </c>
      <c r="R103" t="s">
        <v>21</v>
      </c>
    </row>
    <row r="104" spans="1:18" x14ac:dyDescent="0.3">
      <c r="A104" s="1">
        <v>36304</v>
      </c>
      <c r="B104">
        <v>2743.84</v>
      </c>
      <c r="C104" t="s">
        <v>21</v>
      </c>
      <c r="D104">
        <v>6328.99</v>
      </c>
      <c r="E104" t="s">
        <v>21</v>
      </c>
      <c r="F104" t="s">
        <v>21</v>
      </c>
      <c r="G104" t="s">
        <v>21</v>
      </c>
      <c r="H104">
        <v>96.52</v>
      </c>
      <c r="I104">
        <v>96.9</v>
      </c>
      <c r="J104" t="s">
        <v>21</v>
      </c>
      <c r="K104">
        <v>95.04</v>
      </c>
      <c r="L104" t="s">
        <v>21</v>
      </c>
      <c r="M104" t="s">
        <v>21</v>
      </c>
      <c r="N104" t="s">
        <v>21</v>
      </c>
      <c r="O104">
        <v>3001.54</v>
      </c>
      <c r="P104" t="s">
        <v>21</v>
      </c>
      <c r="Q104">
        <v>1079.77</v>
      </c>
      <c r="R104" t="s">
        <v>21</v>
      </c>
    </row>
    <row r="105" spans="1:18" x14ac:dyDescent="0.3">
      <c r="A105" s="1">
        <v>36305</v>
      </c>
      <c r="B105">
        <v>2752.5</v>
      </c>
      <c r="C105" t="s">
        <v>21</v>
      </c>
      <c r="D105">
        <v>6269.14</v>
      </c>
      <c r="E105" t="s">
        <v>21</v>
      </c>
      <c r="F105" t="s">
        <v>21</v>
      </c>
      <c r="G105" t="s">
        <v>21</v>
      </c>
      <c r="H105">
        <v>96.52</v>
      </c>
      <c r="I105">
        <v>96.9</v>
      </c>
      <c r="J105" t="s">
        <v>21</v>
      </c>
      <c r="K105">
        <v>95.49</v>
      </c>
      <c r="L105" t="s">
        <v>21</v>
      </c>
      <c r="M105" t="s">
        <v>21</v>
      </c>
      <c r="N105" t="s">
        <v>21</v>
      </c>
      <c r="O105">
        <v>3064.58</v>
      </c>
      <c r="P105" t="s">
        <v>21</v>
      </c>
      <c r="Q105">
        <v>1079.77</v>
      </c>
      <c r="R105" t="s">
        <v>21</v>
      </c>
    </row>
    <row r="106" spans="1:18" x14ac:dyDescent="0.3">
      <c r="A106" s="1">
        <v>36306</v>
      </c>
      <c r="B106">
        <v>2749.37</v>
      </c>
      <c r="C106" t="s">
        <v>21</v>
      </c>
      <c r="D106">
        <v>6214.93</v>
      </c>
      <c r="E106" t="s">
        <v>21</v>
      </c>
      <c r="F106" t="s">
        <v>21</v>
      </c>
      <c r="G106" t="s">
        <v>21</v>
      </c>
      <c r="H106">
        <v>95.93</v>
      </c>
      <c r="I106">
        <v>96.62</v>
      </c>
      <c r="J106" t="s">
        <v>21</v>
      </c>
      <c r="K106">
        <v>95.99</v>
      </c>
      <c r="L106" t="s">
        <v>21</v>
      </c>
      <c r="M106" t="s">
        <v>21</v>
      </c>
      <c r="N106" t="s">
        <v>21</v>
      </c>
      <c r="O106">
        <v>3080.91</v>
      </c>
      <c r="P106" t="s">
        <v>21</v>
      </c>
      <c r="Q106">
        <v>1076.8599999999999</v>
      </c>
      <c r="R106" t="s">
        <v>21</v>
      </c>
    </row>
    <row r="107" spans="1:18" x14ac:dyDescent="0.3">
      <c r="A107" s="1">
        <v>36307</v>
      </c>
      <c r="B107">
        <v>2765.74</v>
      </c>
      <c r="C107" t="s">
        <v>21</v>
      </c>
      <c r="D107">
        <v>6139.05</v>
      </c>
      <c r="E107" t="s">
        <v>21</v>
      </c>
      <c r="F107" t="s">
        <v>21</v>
      </c>
      <c r="G107" t="s">
        <v>21</v>
      </c>
      <c r="H107">
        <v>95.93</v>
      </c>
      <c r="I107">
        <v>96.62</v>
      </c>
      <c r="J107" t="s">
        <v>21</v>
      </c>
      <c r="K107">
        <v>96.8</v>
      </c>
      <c r="L107" t="s">
        <v>21</v>
      </c>
      <c r="M107" t="s">
        <v>21</v>
      </c>
      <c r="N107" t="s">
        <v>21</v>
      </c>
      <c r="O107">
        <v>3262.21</v>
      </c>
      <c r="P107" t="s">
        <v>21</v>
      </c>
      <c r="Q107">
        <v>1073.79</v>
      </c>
      <c r="R107" t="s">
        <v>21</v>
      </c>
    </row>
    <row r="108" spans="1:18" x14ac:dyDescent="0.3">
      <c r="A108" s="1">
        <v>36308</v>
      </c>
      <c r="B108">
        <v>2762.85</v>
      </c>
      <c r="C108" t="s">
        <v>21</v>
      </c>
      <c r="D108">
        <v>6139.59</v>
      </c>
      <c r="E108" t="s">
        <v>21</v>
      </c>
      <c r="F108" t="s">
        <v>21</v>
      </c>
      <c r="G108" t="s">
        <v>21</v>
      </c>
      <c r="H108">
        <v>96.22</v>
      </c>
      <c r="I108">
        <v>97.04</v>
      </c>
      <c r="J108" t="s">
        <v>21</v>
      </c>
      <c r="K108">
        <v>96.95</v>
      </c>
      <c r="L108" t="s">
        <v>21</v>
      </c>
      <c r="M108" t="s">
        <v>21</v>
      </c>
      <c r="N108" t="s">
        <v>21</v>
      </c>
      <c r="O108">
        <v>3445.57</v>
      </c>
      <c r="P108" t="s">
        <v>21</v>
      </c>
      <c r="Q108">
        <v>1075.18</v>
      </c>
      <c r="R108" t="s">
        <v>21</v>
      </c>
    </row>
    <row r="109" spans="1:18" x14ac:dyDescent="0.3">
      <c r="A109" s="1">
        <v>36311</v>
      </c>
      <c r="B109">
        <v>2760.05</v>
      </c>
      <c r="C109" t="s">
        <v>21</v>
      </c>
      <c r="D109">
        <v>6146.74</v>
      </c>
      <c r="E109" t="s">
        <v>21</v>
      </c>
      <c r="F109" t="s">
        <v>21</v>
      </c>
      <c r="G109" t="s">
        <v>21</v>
      </c>
      <c r="H109">
        <v>96.02</v>
      </c>
      <c r="I109">
        <v>96.81</v>
      </c>
      <c r="J109" t="s">
        <v>21</v>
      </c>
      <c r="K109">
        <v>97.02</v>
      </c>
      <c r="L109" t="s">
        <v>21</v>
      </c>
      <c r="M109" t="s">
        <v>21</v>
      </c>
      <c r="N109" t="s">
        <v>21</v>
      </c>
      <c r="O109">
        <v>3539.44</v>
      </c>
      <c r="P109" t="s">
        <v>21</v>
      </c>
      <c r="Q109">
        <v>1076.68</v>
      </c>
      <c r="R109" t="s">
        <v>21</v>
      </c>
    </row>
    <row r="110" spans="1:18" x14ac:dyDescent="0.3">
      <c r="A110" s="1">
        <v>36312</v>
      </c>
      <c r="B110">
        <v>2760.05</v>
      </c>
      <c r="C110" t="s">
        <v>21</v>
      </c>
      <c r="D110">
        <v>6325.47</v>
      </c>
      <c r="E110" t="s">
        <v>21</v>
      </c>
      <c r="F110" t="s">
        <v>21</v>
      </c>
      <c r="G110" t="s">
        <v>21</v>
      </c>
      <c r="H110">
        <v>96.02</v>
      </c>
      <c r="I110">
        <v>96.81</v>
      </c>
      <c r="J110" t="s">
        <v>21</v>
      </c>
      <c r="K110">
        <v>96.43</v>
      </c>
      <c r="L110" t="s">
        <v>21</v>
      </c>
      <c r="M110" t="s">
        <v>21</v>
      </c>
      <c r="N110" t="s">
        <v>21</v>
      </c>
      <c r="O110">
        <v>3533.52</v>
      </c>
      <c r="P110" t="s">
        <v>21</v>
      </c>
      <c r="Q110">
        <v>1078.22</v>
      </c>
      <c r="R110" t="s">
        <v>21</v>
      </c>
    </row>
    <row r="111" spans="1:18" x14ac:dyDescent="0.3">
      <c r="A111" s="1">
        <v>36313</v>
      </c>
      <c r="B111">
        <v>2760.05</v>
      </c>
      <c r="C111" t="s">
        <v>21</v>
      </c>
      <c r="D111">
        <v>6325.47</v>
      </c>
      <c r="E111" t="s">
        <v>21</v>
      </c>
      <c r="F111" t="s">
        <v>21</v>
      </c>
      <c r="G111" t="s">
        <v>21</v>
      </c>
      <c r="H111">
        <v>96.06</v>
      </c>
      <c r="I111">
        <v>97.02</v>
      </c>
      <c r="J111" t="s">
        <v>21</v>
      </c>
      <c r="K111">
        <v>96.48</v>
      </c>
      <c r="L111" t="s">
        <v>21</v>
      </c>
      <c r="M111" t="s">
        <v>21</v>
      </c>
      <c r="N111" t="s">
        <v>21</v>
      </c>
      <c r="O111">
        <v>3964.85</v>
      </c>
      <c r="P111" t="s">
        <v>21</v>
      </c>
      <c r="Q111">
        <v>1075.55</v>
      </c>
      <c r="R111" t="s">
        <v>21</v>
      </c>
    </row>
    <row r="112" spans="1:18" x14ac:dyDescent="0.3">
      <c r="A112" s="1">
        <v>36314</v>
      </c>
      <c r="B112">
        <v>2748.16</v>
      </c>
      <c r="C112" t="s">
        <v>21</v>
      </c>
      <c r="D112">
        <v>6439.41</v>
      </c>
      <c r="E112" t="s">
        <v>21</v>
      </c>
      <c r="F112" t="s">
        <v>21</v>
      </c>
      <c r="G112" t="s">
        <v>21</v>
      </c>
      <c r="H112">
        <v>96.06</v>
      </c>
      <c r="I112">
        <v>97.02</v>
      </c>
      <c r="J112" t="s">
        <v>21</v>
      </c>
      <c r="K112">
        <v>96.67</v>
      </c>
      <c r="L112" t="s">
        <v>21</v>
      </c>
      <c r="M112" t="s">
        <v>21</v>
      </c>
      <c r="N112" t="s">
        <v>21</v>
      </c>
      <c r="O112">
        <v>4312.93</v>
      </c>
      <c r="P112" t="s">
        <v>21</v>
      </c>
      <c r="Q112">
        <v>1077.27</v>
      </c>
      <c r="R112" t="s">
        <v>21</v>
      </c>
    </row>
    <row r="113" spans="1:18" x14ac:dyDescent="0.3">
      <c r="A113" s="1">
        <v>36315</v>
      </c>
      <c r="B113">
        <v>2778.41</v>
      </c>
      <c r="C113" t="s">
        <v>21</v>
      </c>
      <c r="D113">
        <v>6427.22</v>
      </c>
      <c r="E113" t="s">
        <v>21</v>
      </c>
      <c r="F113" t="s">
        <v>21</v>
      </c>
      <c r="G113" t="s">
        <v>21</v>
      </c>
      <c r="H113">
        <v>96.28</v>
      </c>
      <c r="I113">
        <v>97.29</v>
      </c>
      <c r="J113" t="s">
        <v>21</v>
      </c>
      <c r="K113">
        <v>96.67</v>
      </c>
      <c r="L113" t="s">
        <v>21</v>
      </c>
      <c r="M113" t="s">
        <v>21</v>
      </c>
      <c r="N113" t="s">
        <v>21</v>
      </c>
      <c r="O113">
        <v>4440.46</v>
      </c>
      <c r="P113" t="s">
        <v>21</v>
      </c>
      <c r="Q113">
        <v>1079.8599999999999</v>
      </c>
      <c r="R113" t="s">
        <v>21</v>
      </c>
    </row>
    <row r="114" spans="1:18" x14ac:dyDescent="0.3">
      <c r="A114" s="1">
        <v>36318</v>
      </c>
      <c r="B114">
        <v>2784.95</v>
      </c>
      <c r="C114" t="s">
        <v>21</v>
      </c>
      <c r="D114">
        <v>6550.31</v>
      </c>
      <c r="E114" t="s">
        <v>21</v>
      </c>
      <c r="F114" t="s">
        <v>21</v>
      </c>
      <c r="G114" t="s">
        <v>21</v>
      </c>
      <c r="H114">
        <v>96.4</v>
      </c>
      <c r="I114">
        <v>97.48</v>
      </c>
      <c r="J114" t="s">
        <v>21</v>
      </c>
      <c r="K114">
        <v>96.82</v>
      </c>
      <c r="L114" t="s">
        <v>21</v>
      </c>
      <c r="M114" t="s">
        <v>21</v>
      </c>
      <c r="N114" t="s">
        <v>21</v>
      </c>
      <c r="O114">
        <v>4000.16</v>
      </c>
      <c r="P114" t="s">
        <v>21</v>
      </c>
      <c r="Q114">
        <v>1080.9000000000001</v>
      </c>
      <c r="R114" t="s">
        <v>21</v>
      </c>
    </row>
    <row r="115" spans="1:18" x14ac:dyDescent="0.3">
      <c r="A115" s="1">
        <v>36319</v>
      </c>
      <c r="B115">
        <v>2802.09</v>
      </c>
      <c r="C115" t="s">
        <v>21</v>
      </c>
      <c r="D115">
        <v>6574.8</v>
      </c>
      <c r="E115" t="s">
        <v>21</v>
      </c>
      <c r="F115" t="s">
        <v>21</v>
      </c>
      <c r="G115" t="s">
        <v>21</v>
      </c>
      <c r="H115">
        <v>96.4</v>
      </c>
      <c r="I115">
        <v>97.48</v>
      </c>
      <c r="J115" t="s">
        <v>21</v>
      </c>
      <c r="K115">
        <v>97.21</v>
      </c>
      <c r="L115" t="s">
        <v>21</v>
      </c>
      <c r="M115" t="s">
        <v>21</v>
      </c>
      <c r="N115" t="s">
        <v>21</v>
      </c>
      <c r="O115">
        <v>4062</v>
      </c>
      <c r="P115" t="s">
        <v>21</v>
      </c>
      <c r="Q115">
        <v>1079.5899999999999</v>
      </c>
      <c r="R115" t="s">
        <v>21</v>
      </c>
    </row>
    <row r="116" spans="1:18" x14ac:dyDescent="0.3">
      <c r="A116" s="1">
        <v>36320</v>
      </c>
      <c r="B116">
        <v>2795.43</v>
      </c>
      <c r="C116" t="s">
        <v>21</v>
      </c>
      <c r="D116">
        <v>6596.52</v>
      </c>
      <c r="E116" t="s">
        <v>21</v>
      </c>
      <c r="F116" t="s">
        <v>21</v>
      </c>
      <c r="G116" t="s">
        <v>21</v>
      </c>
      <c r="H116">
        <v>96.62</v>
      </c>
      <c r="I116">
        <v>97.87</v>
      </c>
      <c r="J116" t="s">
        <v>21</v>
      </c>
      <c r="K116">
        <v>97.66</v>
      </c>
      <c r="L116" t="s">
        <v>21</v>
      </c>
      <c r="M116" t="s">
        <v>21</v>
      </c>
      <c r="N116" t="s">
        <v>21</v>
      </c>
      <c r="O116">
        <v>4169.03</v>
      </c>
      <c r="P116" t="s">
        <v>21</v>
      </c>
      <c r="Q116">
        <v>1078.74</v>
      </c>
      <c r="R116" t="s">
        <v>21</v>
      </c>
    </row>
    <row r="117" spans="1:18" x14ac:dyDescent="0.3">
      <c r="A117" s="1">
        <v>36321</v>
      </c>
      <c r="B117">
        <v>2780.62</v>
      </c>
      <c r="C117" t="s">
        <v>21</v>
      </c>
      <c r="D117">
        <v>6603.39</v>
      </c>
      <c r="E117" t="s">
        <v>21</v>
      </c>
      <c r="F117" t="s">
        <v>21</v>
      </c>
      <c r="G117" t="s">
        <v>21</v>
      </c>
      <c r="H117">
        <v>96.62</v>
      </c>
      <c r="I117">
        <v>97.87</v>
      </c>
      <c r="J117" t="s">
        <v>21</v>
      </c>
      <c r="K117">
        <v>97.9</v>
      </c>
      <c r="L117" t="s">
        <v>21</v>
      </c>
      <c r="M117" t="s">
        <v>21</v>
      </c>
      <c r="N117" t="s">
        <v>21</v>
      </c>
      <c r="O117">
        <v>3900.59</v>
      </c>
      <c r="P117" t="s">
        <v>21</v>
      </c>
      <c r="Q117">
        <v>1074.3599999999999</v>
      </c>
      <c r="R117" t="s">
        <v>21</v>
      </c>
    </row>
    <row r="118" spans="1:18" x14ac:dyDescent="0.3">
      <c r="A118" s="1">
        <v>36322</v>
      </c>
      <c r="B118">
        <v>2780.62</v>
      </c>
      <c r="C118" t="s">
        <v>21</v>
      </c>
      <c r="D118">
        <v>6669.5</v>
      </c>
      <c r="E118" t="s">
        <v>21</v>
      </c>
      <c r="F118" t="s">
        <v>21</v>
      </c>
      <c r="G118" t="s">
        <v>21</v>
      </c>
      <c r="H118">
        <v>96.49</v>
      </c>
      <c r="I118">
        <v>97.47</v>
      </c>
      <c r="J118" t="s">
        <v>21</v>
      </c>
      <c r="K118">
        <v>97.9</v>
      </c>
      <c r="L118" t="s">
        <v>21</v>
      </c>
      <c r="M118" t="s">
        <v>21</v>
      </c>
      <c r="N118" t="s">
        <v>21</v>
      </c>
      <c r="O118">
        <v>3683.56</v>
      </c>
      <c r="P118" t="s">
        <v>21</v>
      </c>
      <c r="Q118">
        <v>1070.29</v>
      </c>
      <c r="R118" t="s">
        <v>21</v>
      </c>
    </row>
    <row r="119" spans="1:18" x14ac:dyDescent="0.3">
      <c r="A119" s="1">
        <v>36325</v>
      </c>
      <c r="B119">
        <v>2780.22</v>
      </c>
      <c r="C119" t="s">
        <v>21</v>
      </c>
      <c r="D119">
        <v>6655.48</v>
      </c>
      <c r="E119" t="s">
        <v>21</v>
      </c>
      <c r="F119" t="s">
        <v>21</v>
      </c>
      <c r="G119" t="s">
        <v>21</v>
      </c>
      <c r="H119">
        <v>97.4</v>
      </c>
      <c r="I119">
        <v>98.91</v>
      </c>
      <c r="J119" t="s">
        <v>21</v>
      </c>
      <c r="K119">
        <v>97.69</v>
      </c>
      <c r="L119" t="s">
        <v>21</v>
      </c>
      <c r="M119" t="s">
        <v>21</v>
      </c>
      <c r="N119" t="s">
        <v>21</v>
      </c>
      <c r="O119">
        <v>3620.7</v>
      </c>
      <c r="P119" t="s">
        <v>21</v>
      </c>
      <c r="Q119">
        <v>1066.33</v>
      </c>
      <c r="R119" t="s">
        <v>21</v>
      </c>
    </row>
    <row r="120" spans="1:18" x14ac:dyDescent="0.3">
      <c r="A120" s="1">
        <v>36326</v>
      </c>
      <c r="B120">
        <v>2780.22</v>
      </c>
      <c r="C120" t="s">
        <v>21</v>
      </c>
      <c r="D120">
        <v>6654.38</v>
      </c>
      <c r="E120" t="s">
        <v>21</v>
      </c>
      <c r="F120" t="s">
        <v>21</v>
      </c>
      <c r="G120" t="s">
        <v>21</v>
      </c>
      <c r="H120">
        <v>97.4</v>
      </c>
      <c r="I120">
        <v>98.91</v>
      </c>
      <c r="J120" t="s">
        <v>21</v>
      </c>
      <c r="K120">
        <v>98.83</v>
      </c>
      <c r="L120" t="s">
        <v>21</v>
      </c>
      <c r="M120" t="s">
        <v>21</v>
      </c>
      <c r="N120" t="s">
        <v>21</v>
      </c>
      <c r="O120">
        <v>3353.94</v>
      </c>
      <c r="P120" t="s">
        <v>21</v>
      </c>
      <c r="Q120">
        <v>1061.4100000000001</v>
      </c>
      <c r="R120" t="s">
        <v>21</v>
      </c>
    </row>
    <row r="121" spans="1:18" x14ac:dyDescent="0.3">
      <c r="A121" s="1">
        <v>36327</v>
      </c>
      <c r="B121">
        <v>2783.96</v>
      </c>
      <c r="C121" t="s">
        <v>21</v>
      </c>
      <c r="D121">
        <v>6654.38</v>
      </c>
      <c r="E121" t="s">
        <v>21</v>
      </c>
      <c r="F121" t="s">
        <v>21</v>
      </c>
      <c r="G121" t="s">
        <v>21</v>
      </c>
      <c r="H121">
        <v>97.86</v>
      </c>
      <c r="I121">
        <v>99.39</v>
      </c>
      <c r="J121" t="s">
        <v>21</v>
      </c>
      <c r="K121">
        <v>99.13</v>
      </c>
      <c r="L121" t="s">
        <v>21</v>
      </c>
      <c r="M121" t="s">
        <v>21</v>
      </c>
      <c r="N121" t="s">
        <v>21</v>
      </c>
      <c r="O121">
        <v>2802.01</v>
      </c>
      <c r="P121" t="s">
        <v>21</v>
      </c>
      <c r="Q121">
        <v>1061.4100000000001</v>
      </c>
      <c r="R121" t="s">
        <v>21</v>
      </c>
    </row>
    <row r="122" spans="1:18" x14ac:dyDescent="0.3">
      <c r="A122" s="1">
        <v>36328</v>
      </c>
      <c r="B122">
        <v>2773.97</v>
      </c>
      <c r="C122" t="s">
        <v>21</v>
      </c>
      <c r="D122">
        <v>6662.18</v>
      </c>
      <c r="E122" t="s">
        <v>21</v>
      </c>
      <c r="F122" t="s">
        <v>21</v>
      </c>
      <c r="G122" t="s">
        <v>21</v>
      </c>
      <c r="H122">
        <v>97.86</v>
      </c>
      <c r="I122">
        <v>99.39</v>
      </c>
      <c r="J122" t="s">
        <v>21</v>
      </c>
      <c r="K122">
        <v>100.07</v>
      </c>
      <c r="L122" t="s">
        <v>21</v>
      </c>
      <c r="M122" t="s">
        <v>21</v>
      </c>
      <c r="N122" t="s">
        <v>21</v>
      </c>
      <c r="O122">
        <v>2505.88</v>
      </c>
      <c r="P122" t="s">
        <v>21</v>
      </c>
      <c r="Q122">
        <v>1059.3900000000001</v>
      </c>
      <c r="R122" t="s">
        <v>21</v>
      </c>
    </row>
    <row r="123" spans="1:18" x14ac:dyDescent="0.3">
      <c r="A123" s="1">
        <v>36329</v>
      </c>
      <c r="B123">
        <v>2773.97</v>
      </c>
      <c r="C123" t="s">
        <v>21</v>
      </c>
      <c r="D123">
        <v>6676.75</v>
      </c>
      <c r="E123" t="s">
        <v>21</v>
      </c>
      <c r="F123" t="s">
        <v>21</v>
      </c>
      <c r="G123" t="s">
        <v>21</v>
      </c>
      <c r="H123">
        <v>98.2</v>
      </c>
      <c r="I123">
        <v>99.85</v>
      </c>
      <c r="J123" t="s">
        <v>21</v>
      </c>
      <c r="K123">
        <v>101.29</v>
      </c>
      <c r="L123" t="s">
        <v>21</v>
      </c>
      <c r="M123" t="s">
        <v>21</v>
      </c>
      <c r="N123" t="s">
        <v>21</v>
      </c>
      <c r="O123">
        <v>2420.15</v>
      </c>
      <c r="P123" t="s">
        <v>21</v>
      </c>
      <c r="Q123">
        <v>1059.3900000000001</v>
      </c>
      <c r="R123" t="s">
        <v>21</v>
      </c>
    </row>
    <row r="124" spans="1:18" x14ac:dyDescent="0.3">
      <c r="A124" s="1">
        <v>36332</v>
      </c>
      <c r="B124">
        <v>2751.83</v>
      </c>
      <c r="C124" t="s">
        <v>21</v>
      </c>
      <c r="D124">
        <v>6760.53</v>
      </c>
      <c r="E124" t="s">
        <v>21</v>
      </c>
      <c r="F124" t="s">
        <v>21</v>
      </c>
      <c r="G124" t="s">
        <v>21</v>
      </c>
      <c r="H124">
        <v>98.58</v>
      </c>
      <c r="I124">
        <v>100.33</v>
      </c>
      <c r="J124" t="s">
        <v>21</v>
      </c>
      <c r="K124">
        <v>102.3</v>
      </c>
      <c r="L124" t="s">
        <v>21</v>
      </c>
      <c r="M124" t="s">
        <v>21</v>
      </c>
      <c r="N124" t="s">
        <v>21</v>
      </c>
      <c r="O124">
        <v>2381.7399999999998</v>
      </c>
      <c r="P124" t="s">
        <v>21</v>
      </c>
      <c r="Q124">
        <v>1059.72</v>
      </c>
      <c r="R124" t="s">
        <v>21</v>
      </c>
    </row>
    <row r="125" spans="1:18" x14ac:dyDescent="0.3">
      <c r="A125" s="1">
        <v>36333</v>
      </c>
      <c r="B125">
        <v>2753.37</v>
      </c>
      <c r="C125" t="s">
        <v>21</v>
      </c>
      <c r="D125">
        <v>6716.61</v>
      </c>
      <c r="E125" t="s">
        <v>21</v>
      </c>
      <c r="F125" t="s">
        <v>21</v>
      </c>
      <c r="G125" t="s">
        <v>21</v>
      </c>
      <c r="H125">
        <v>98.58</v>
      </c>
      <c r="I125">
        <v>100.33</v>
      </c>
      <c r="J125" t="s">
        <v>21</v>
      </c>
      <c r="K125">
        <v>102.3</v>
      </c>
      <c r="L125" t="s">
        <v>21</v>
      </c>
      <c r="M125" t="s">
        <v>21</v>
      </c>
      <c r="N125" t="s">
        <v>21</v>
      </c>
      <c r="O125">
        <v>2182.5</v>
      </c>
      <c r="P125" t="s">
        <v>21</v>
      </c>
      <c r="Q125">
        <v>1055.8599999999999</v>
      </c>
      <c r="R125" t="s">
        <v>21</v>
      </c>
    </row>
    <row r="126" spans="1:18" x14ac:dyDescent="0.3">
      <c r="A126" s="1">
        <v>36334</v>
      </c>
      <c r="B126">
        <v>2761.15</v>
      </c>
      <c r="C126" t="s">
        <v>21</v>
      </c>
      <c r="D126">
        <v>6658.69</v>
      </c>
      <c r="E126" t="s">
        <v>21</v>
      </c>
      <c r="F126" t="s">
        <v>21</v>
      </c>
      <c r="G126" t="s">
        <v>21</v>
      </c>
      <c r="H126">
        <v>98.09</v>
      </c>
      <c r="I126">
        <v>100.3</v>
      </c>
      <c r="J126" t="s">
        <v>21</v>
      </c>
      <c r="K126">
        <v>102.67</v>
      </c>
      <c r="L126" t="s">
        <v>21</v>
      </c>
      <c r="M126" t="s">
        <v>21</v>
      </c>
      <c r="N126" t="s">
        <v>21</v>
      </c>
      <c r="O126">
        <v>2143.37</v>
      </c>
      <c r="P126" t="s">
        <v>21</v>
      </c>
      <c r="Q126">
        <v>1056.72</v>
      </c>
      <c r="R126" t="s">
        <v>21</v>
      </c>
    </row>
    <row r="127" spans="1:18" x14ac:dyDescent="0.3">
      <c r="A127" s="1">
        <v>36335</v>
      </c>
      <c r="B127">
        <v>2756.85</v>
      </c>
      <c r="C127" t="s">
        <v>21</v>
      </c>
      <c r="D127">
        <v>6642.53</v>
      </c>
      <c r="E127" t="s">
        <v>21</v>
      </c>
      <c r="F127" t="s">
        <v>21</v>
      </c>
      <c r="G127" t="s">
        <v>21</v>
      </c>
      <c r="H127">
        <v>98.09</v>
      </c>
      <c r="I127">
        <v>100.3</v>
      </c>
      <c r="J127" t="s">
        <v>21</v>
      </c>
      <c r="K127">
        <v>102.62</v>
      </c>
      <c r="L127" t="s">
        <v>21</v>
      </c>
      <c r="M127" t="s">
        <v>21</v>
      </c>
      <c r="N127" t="s">
        <v>21</v>
      </c>
      <c r="O127">
        <v>2498.3200000000002</v>
      </c>
      <c r="P127" t="s">
        <v>21</v>
      </c>
      <c r="Q127">
        <v>1056.21</v>
      </c>
      <c r="R127" t="s">
        <v>21</v>
      </c>
    </row>
    <row r="128" spans="1:18" x14ac:dyDescent="0.3">
      <c r="A128" s="1">
        <v>36336</v>
      </c>
      <c r="B128">
        <v>2760.39</v>
      </c>
      <c r="C128" t="s">
        <v>21</v>
      </c>
      <c r="D128">
        <v>6628.11</v>
      </c>
      <c r="E128" t="s">
        <v>21</v>
      </c>
      <c r="F128" t="s">
        <v>21</v>
      </c>
      <c r="G128" t="s">
        <v>21</v>
      </c>
      <c r="H128">
        <v>98.1</v>
      </c>
      <c r="I128">
        <v>100.64</v>
      </c>
      <c r="J128" t="s">
        <v>21</v>
      </c>
      <c r="K128">
        <v>103.49</v>
      </c>
      <c r="L128" t="s">
        <v>21</v>
      </c>
      <c r="M128" t="s">
        <v>21</v>
      </c>
      <c r="N128" t="s">
        <v>21</v>
      </c>
      <c r="O128">
        <v>2744.57</v>
      </c>
      <c r="P128" t="s">
        <v>21</v>
      </c>
      <c r="Q128">
        <v>1054.1199999999999</v>
      </c>
      <c r="R128" t="s">
        <v>21</v>
      </c>
    </row>
    <row r="129" spans="1:18" x14ac:dyDescent="0.3">
      <c r="A129" s="1">
        <v>36339</v>
      </c>
      <c r="B129">
        <v>2766.02</v>
      </c>
      <c r="C129" t="s">
        <v>21</v>
      </c>
      <c r="D129">
        <v>6669.26</v>
      </c>
      <c r="E129" t="s">
        <v>21</v>
      </c>
      <c r="F129" t="s">
        <v>21</v>
      </c>
      <c r="G129" t="s">
        <v>21</v>
      </c>
      <c r="H129">
        <v>98.05</v>
      </c>
      <c r="I129">
        <v>100.64</v>
      </c>
      <c r="J129" t="s">
        <v>21</v>
      </c>
      <c r="K129">
        <v>102.95</v>
      </c>
      <c r="L129" t="s">
        <v>21</v>
      </c>
      <c r="M129" t="s">
        <v>21</v>
      </c>
      <c r="N129" t="s">
        <v>21</v>
      </c>
      <c r="O129">
        <v>2840.97</v>
      </c>
      <c r="P129" t="s">
        <v>21</v>
      </c>
      <c r="Q129">
        <v>1056.4100000000001</v>
      </c>
      <c r="R129" t="s">
        <v>21</v>
      </c>
    </row>
    <row r="130" spans="1:18" x14ac:dyDescent="0.3">
      <c r="A130" s="1">
        <v>36340</v>
      </c>
      <c r="B130">
        <v>2761.7</v>
      </c>
      <c r="C130" t="s">
        <v>21</v>
      </c>
      <c r="D130">
        <v>6652.72</v>
      </c>
      <c r="E130" t="s">
        <v>21</v>
      </c>
      <c r="F130" t="s">
        <v>21</v>
      </c>
      <c r="G130" t="s">
        <v>21</v>
      </c>
      <c r="H130">
        <v>98.05</v>
      </c>
      <c r="I130">
        <v>100.64</v>
      </c>
      <c r="J130" t="s">
        <v>21</v>
      </c>
      <c r="K130">
        <v>101.81</v>
      </c>
      <c r="L130" t="s">
        <v>21</v>
      </c>
      <c r="M130" t="s">
        <v>21</v>
      </c>
      <c r="N130" t="s">
        <v>21</v>
      </c>
      <c r="O130">
        <v>2701.93</v>
      </c>
      <c r="P130" t="s">
        <v>21</v>
      </c>
      <c r="Q130">
        <v>1054.71</v>
      </c>
      <c r="R130" t="s">
        <v>21</v>
      </c>
    </row>
    <row r="131" spans="1:18" x14ac:dyDescent="0.3">
      <c r="A131" s="1">
        <v>36341</v>
      </c>
      <c r="B131">
        <v>2756.43</v>
      </c>
      <c r="C131" t="s">
        <v>21</v>
      </c>
      <c r="D131">
        <v>6721.15</v>
      </c>
      <c r="E131" t="s">
        <v>21</v>
      </c>
      <c r="F131" t="s">
        <v>21</v>
      </c>
      <c r="G131" t="s">
        <v>21</v>
      </c>
      <c r="H131">
        <v>97.78</v>
      </c>
      <c r="I131">
        <v>100.44</v>
      </c>
      <c r="J131" t="s">
        <v>21</v>
      </c>
      <c r="K131">
        <v>101.49</v>
      </c>
      <c r="L131" t="s">
        <v>21</v>
      </c>
      <c r="M131" t="s">
        <v>21</v>
      </c>
      <c r="N131" t="s">
        <v>21</v>
      </c>
      <c r="O131">
        <v>2807.26</v>
      </c>
      <c r="P131" t="s">
        <v>21</v>
      </c>
      <c r="Q131">
        <v>1050.73</v>
      </c>
      <c r="R131" t="s">
        <v>21</v>
      </c>
    </row>
    <row r="132" spans="1:18" x14ac:dyDescent="0.3">
      <c r="A132" s="1">
        <v>36342</v>
      </c>
      <c r="B132">
        <v>2757.08</v>
      </c>
      <c r="C132" t="s">
        <v>21</v>
      </c>
      <c r="D132">
        <v>6842.4</v>
      </c>
      <c r="E132" t="s">
        <v>21</v>
      </c>
      <c r="F132" t="s">
        <v>21</v>
      </c>
      <c r="G132" t="s">
        <v>21</v>
      </c>
      <c r="H132">
        <v>97.78</v>
      </c>
      <c r="I132">
        <v>100.44</v>
      </c>
      <c r="J132" t="s">
        <v>21</v>
      </c>
      <c r="K132">
        <v>100</v>
      </c>
      <c r="L132" t="s">
        <v>21</v>
      </c>
      <c r="M132" t="s">
        <v>21</v>
      </c>
      <c r="N132" t="s">
        <v>21</v>
      </c>
      <c r="O132">
        <v>2669.18</v>
      </c>
      <c r="P132" t="s">
        <v>21</v>
      </c>
      <c r="Q132">
        <v>1055.3699999999999</v>
      </c>
      <c r="R132" t="s">
        <v>21</v>
      </c>
    </row>
    <row r="133" spans="1:18" x14ac:dyDescent="0.3">
      <c r="A133" s="1">
        <v>36343</v>
      </c>
      <c r="B133">
        <v>2765.57</v>
      </c>
      <c r="C133" t="s">
        <v>21</v>
      </c>
      <c r="D133">
        <v>6889.49</v>
      </c>
      <c r="E133" t="s">
        <v>21</v>
      </c>
      <c r="F133" t="s">
        <v>21</v>
      </c>
      <c r="G133" t="s">
        <v>21</v>
      </c>
      <c r="H133">
        <v>96.46</v>
      </c>
      <c r="I133">
        <v>98.4</v>
      </c>
      <c r="J133" t="s">
        <v>21</v>
      </c>
      <c r="K133">
        <v>99.53</v>
      </c>
      <c r="L133" t="s">
        <v>21</v>
      </c>
      <c r="M133" t="s">
        <v>21</v>
      </c>
      <c r="N133" t="s">
        <v>21</v>
      </c>
      <c r="O133">
        <v>2658.01</v>
      </c>
      <c r="P133" t="s">
        <v>21</v>
      </c>
      <c r="Q133">
        <v>1062.45</v>
      </c>
      <c r="R133" t="s">
        <v>21</v>
      </c>
    </row>
    <row r="134" spans="1:18" x14ac:dyDescent="0.3">
      <c r="A134" s="1">
        <v>36346</v>
      </c>
      <c r="B134">
        <v>2794.19</v>
      </c>
      <c r="C134" t="s">
        <v>21</v>
      </c>
      <c r="D134">
        <v>7001.1</v>
      </c>
      <c r="E134" t="s">
        <v>21</v>
      </c>
      <c r="F134" t="s">
        <v>21</v>
      </c>
      <c r="G134" t="s">
        <v>21</v>
      </c>
      <c r="H134">
        <v>95.7</v>
      </c>
      <c r="I134">
        <v>97.44</v>
      </c>
      <c r="J134" t="s">
        <v>21</v>
      </c>
      <c r="K134">
        <v>99.37</v>
      </c>
      <c r="L134" t="s">
        <v>21</v>
      </c>
      <c r="M134" t="s">
        <v>21</v>
      </c>
      <c r="N134" t="s">
        <v>21</v>
      </c>
      <c r="O134">
        <v>2794.89</v>
      </c>
      <c r="P134" t="s">
        <v>21</v>
      </c>
      <c r="Q134">
        <v>1063.04</v>
      </c>
      <c r="R134" t="s">
        <v>21</v>
      </c>
    </row>
    <row r="135" spans="1:18" x14ac:dyDescent="0.3">
      <c r="A135" s="1">
        <v>36347</v>
      </c>
      <c r="B135">
        <v>2793.38</v>
      </c>
      <c r="C135" t="s">
        <v>21</v>
      </c>
      <c r="D135">
        <v>6944.92</v>
      </c>
      <c r="E135" t="s">
        <v>21</v>
      </c>
      <c r="F135" t="s">
        <v>21</v>
      </c>
      <c r="G135" t="s">
        <v>21</v>
      </c>
      <c r="H135">
        <v>95.7</v>
      </c>
      <c r="I135">
        <v>97.44</v>
      </c>
      <c r="J135" t="s">
        <v>21</v>
      </c>
      <c r="K135">
        <v>98.37</v>
      </c>
      <c r="L135" t="s">
        <v>21</v>
      </c>
      <c r="M135" t="s">
        <v>21</v>
      </c>
      <c r="N135" t="s">
        <v>21</v>
      </c>
      <c r="O135">
        <v>2638.76</v>
      </c>
      <c r="P135" t="s">
        <v>21</v>
      </c>
      <c r="Q135">
        <v>1057.55</v>
      </c>
      <c r="R135" t="s">
        <v>21</v>
      </c>
    </row>
    <row r="136" spans="1:18" x14ac:dyDescent="0.3">
      <c r="A136" s="1">
        <v>36348</v>
      </c>
      <c r="B136">
        <v>2793.18</v>
      </c>
      <c r="C136" t="s">
        <v>21</v>
      </c>
      <c r="D136">
        <v>6911.34</v>
      </c>
      <c r="E136" t="s">
        <v>21</v>
      </c>
      <c r="F136" t="s">
        <v>21</v>
      </c>
      <c r="G136" t="s">
        <v>21</v>
      </c>
      <c r="H136">
        <v>93.8</v>
      </c>
      <c r="I136">
        <v>96.78</v>
      </c>
      <c r="J136" t="s">
        <v>21</v>
      </c>
      <c r="K136">
        <v>98.12</v>
      </c>
      <c r="L136" t="s">
        <v>21</v>
      </c>
      <c r="M136" t="s">
        <v>21</v>
      </c>
      <c r="N136" t="s">
        <v>21</v>
      </c>
      <c r="O136">
        <v>2628.22</v>
      </c>
      <c r="P136" t="s">
        <v>21</v>
      </c>
      <c r="Q136">
        <v>1055.46</v>
      </c>
      <c r="R136" t="s">
        <v>21</v>
      </c>
    </row>
    <row r="137" spans="1:18" x14ac:dyDescent="0.3">
      <c r="A137" s="1">
        <v>36349</v>
      </c>
      <c r="B137">
        <v>2799.34</v>
      </c>
      <c r="C137" t="s">
        <v>21</v>
      </c>
      <c r="D137">
        <v>6901.22</v>
      </c>
      <c r="E137" t="s">
        <v>21</v>
      </c>
      <c r="F137" t="s">
        <v>21</v>
      </c>
      <c r="G137" t="s">
        <v>21</v>
      </c>
      <c r="H137">
        <v>93.8</v>
      </c>
      <c r="I137">
        <v>96.78</v>
      </c>
      <c r="J137" t="s">
        <v>21</v>
      </c>
      <c r="K137">
        <v>98.11</v>
      </c>
      <c r="L137" t="s">
        <v>21</v>
      </c>
      <c r="M137" t="s">
        <v>21</v>
      </c>
      <c r="N137" t="s">
        <v>21</v>
      </c>
      <c r="O137">
        <v>2887.51</v>
      </c>
      <c r="P137" t="s">
        <v>21</v>
      </c>
      <c r="Q137">
        <v>1055.31</v>
      </c>
      <c r="R137" t="s">
        <v>21</v>
      </c>
    </row>
    <row r="138" spans="1:18" x14ac:dyDescent="0.3">
      <c r="A138" s="1">
        <v>36350</v>
      </c>
      <c r="B138">
        <v>2776.71</v>
      </c>
      <c r="C138" t="s">
        <v>21</v>
      </c>
      <c r="D138">
        <v>6897.24</v>
      </c>
      <c r="E138" t="s">
        <v>21</v>
      </c>
      <c r="F138" t="s">
        <v>21</v>
      </c>
      <c r="G138" t="s">
        <v>21</v>
      </c>
      <c r="H138">
        <v>92.7</v>
      </c>
      <c r="I138">
        <v>95.66</v>
      </c>
      <c r="J138" t="s">
        <v>21</v>
      </c>
      <c r="K138">
        <v>97.74</v>
      </c>
      <c r="L138" t="s">
        <v>21</v>
      </c>
      <c r="M138" t="s">
        <v>21</v>
      </c>
      <c r="N138" t="s">
        <v>21</v>
      </c>
      <c r="O138">
        <v>2907.73</v>
      </c>
      <c r="P138" t="s">
        <v>21</v>
      </c>
      <c r="Q138">
        <v>1055.31</v>
      </c>
      <c r="R138" t="s">
        <v>21</v>
      </c>
    </row>
    <row r="139" spans="1:18" x14ac:dyDescent="0.3">
      <c r="A139" s="1">
        <v>36353</v>
      </c>
      <c r="B139">
        <v>2777.89</v>
      </c>
      <c r="C139" t="s">
        <v>21</v>
      </c>
      <c r="D139">
        <v>6957.08</v>
      </c>
      <c r="E139" t="s">
        <v>21</v>
      </c>
      <c r="F139" t="s">
        <v>21</v>
      </c>
      <c r="G139" t="s">
        <v>21</v>
      </c>
      <c r="H139">
        <v>93.36</v>
      </c>
      <c r="I139">
        <v>97.01</v>
      </c>
      <c r="J139" t="s">
        <v>21</v>
      </c>
      <c r="K139">
        <v>97.9</v>
      </c>
      <c r="L139" t="s">
        <v>21</v>
      </c>
      <c r="M139" t="s">
        <v>21</v>
      </c>
      <c r="N139" t="s">
        <v>21</v>
      </c>
      <c r="O139">
        <v>2823.8</v>
      </c>
      <c r="P139" t="s">
        <v>21</v>
      </c>
      <c r="Q139">
        <v>1056.68</v>
      </c>
      <c r="R139" t="s">
        <v>21</v>
      </c>
    </row>
    <row r="140" spans="1:18" x14ac:dyDescent="0.3">
      <c r="A140" s="1">
        <v>36354</v>
      </c>
      <c r="B140">
        <v>2782.49</v>
      </c>
      <c r="C140" t="s">
        <v>21</v>
      </c>
      <c r="D140">
        <v>6872.17</v>
      </c>
      <c r="E140" t="s">
        <v>21</v>
      </c>
      <c r="F140" t="s">
        <v>21</v>
      </c>
      <c r="G140" t="s">
        <v>21</v>
      </c>
      <c r="H140">
        <v>93.36</v>
      </c>
      <c r="I140">
        <v>97.01</v>
      </c>
      <c r="J140" t="s">
        <v>21</v>
      </c>
      <c r="K140">
        <v>98.1</v>
      </c>
      <c r="L140" t="s">
        <v>21</v>
      </c>
      <c r="M140" t="s">
        <v>21</v>
      </c>
      <c r="N140" t="s">
        <v>21</v>
      </c>
      <c r="O140">
        <v>3017.85</v>
      </c>
      <c r="P140" t="s">
        <v>21</v>
      </c>
      <c r="Q140">
        <v>1055.9100000000001</v>
      </c>
      <c r="R140" t="s">
        <v>21</v>
      </c>
    </row>
    <row r="141" spans="1:18" x14ac:dyDescent="0.3">
      <c r="A141" s="1">
        <v>36355</v>
      </c>
      <c r="B141">
        <v>2776.35</v>
      </c>
      <c r="C141" t="s">
        <v>21</v>
      </c>
      <c r="D141">
        <v>6891.85</v>
      </c>
      <c r="E141" t="s">
        <v>21</v>
      </c>
      <c r="F141" t="s">
        <v>21</v>
      </c>
      <c r="G141" t="s">
        <v>21</v>
      </c>
      <c r="H141">
        <v>91.59</v>
      </c>
      <c r="I141">
        <v>95.98</v>
      </c>
      <c r="J141" t="s">
        <v>21</v>
      </c>
      <c r="K141">
        <v>98.26</v>
      </c>
      <c r="L141" t="s">
        <v>21</v>
      </c>
      <c r="M141" t="s">
        <v>21</v>
      </c>
      <c r="N141" t="s">
        <v>21</v>
      </c>
      <c r="O141">
        <v>2934.45</v>
      </c>
      <c r="P141" t="s">
        <v>21</v>
      </c>
      <c r="Q141">
        <v>1059.02</v>
      </c>
      <c r="R141" t="s">
        <v>21</v>
      </c>
    </row>
    <row r="142" spans="1:18" x14ac:dyDescent="0.3">
      <c r="A142" s="1">
        <v>36356</v>
      </c>
      <c r="B142">
        <v>2767.77</v>
      </c>
      <c r="C142" t="s">
        <v>21</v>
      </c>
      <c r="D142">
        <v>6892.46</v>
      </c>
      <c r="E142" t="s">
        <v>21</v>
      </c>
      <c r="F142" t="s">
        <v>21</v>
      </c>
      <c r="G142" t="s">
        <v>21</v>
      </c>
      <c r="H142">
        <v>91.59</v>
      </c>
      <c r="I142">
        <v>95.98</v>
      </c>
      <c r="J142" t="s">
        <v>21</v>
      </c>
      <c r="K142">
        <v>97.95</v>
      </c>
      <c r="L142" t="s">
        <v>21</v>
      </c>
      <c r="M142" t="s">
        <v>21</v>
      </c>
      <c r="N142" t="s">
        <v>21</v>
      </c>
      <c r="O142">
        <v>2910.35</v>
      </c>
      <c r="P142" t="s">
        <v>21</v>
      </c>
      <c r="Q142">
        <v>1064.1300000000001</v>
      </c>
      <c r="R142" t="s">
        <v>21</v>
      </c>
    </row>
    <row r="143" spans="1:18" x14ac:dyDescent="0.3">
      <c r="A143" s="1">
        <v>36357</v>
      </c>
      <c r="B143">
        <v>2774.49</v>
      </c>
      <c r="C143" t="s">
        <v>21</v>
      </c>
      <c r="D143">
        <v>6850.44</v>
      </c>
      <c r="E143" t="s">
        <v>21</v>
      </c>
      <c r="F143" t="s">
        <v>21</v>
      </c>
      <c r="G143" t="s">
        <v>21</v>
      </c>
      <c r="H143">
        <v>90.05</v>
      </c>
      <c r="I143">
        <v>93.7</v>
      </c>
      <c r="J143" t="s">
        <v>21</v>
      </c>
      <c r="K143">
        <v>98.09</v>
      </c>
      <c r="L143" t="s">
        <v>21</v>
      </c>
      <c r="M143" t="s">
        <v>21</v>
      </c>
      <c r="N143" t="s">
        <v>21</v>
      </c>
      <c r="O143">
        <v>3118.49</v>
      </c>
      <c r="P143" t="s">
        <v>21</v>
      </c>
      <c r="Q143">
        <v>1065.27</v>
      </c>
      <c r="R143" t="s">
        <v>21</v>
      </c>
    </row>
    <row r="144" spans="1:18" x14ac:dyDescent="0.3">
      <c r="A144" s="1">
        <v>36360</v>
      </c>
      <c r="B144">
        <v>2774.3</v>
      </c>
      <c r="C144" t="s">
        <v>21</v>
      </c>
      <c r="D144">
        <v>6860.64</v>
      </c>
      <c r="E144" t="s">
        <v>21</v>
      </c>
      <c r="F144" t="s">
        <v>21</v>
      </c>
      <c r="G144" t="s">
        <v>21</v>
      </c>
      <c r="H144">
        <v>90.08</v>
      </c>
      <c r="I144">
        <v>93.66</v>
      </c>
      <c r="J144" t="s">
        <v>21</v>
      </c>
      <c r="K144">
        <v>97.62</v>
      </c>
      <c r="L144" t="s">
        <v>21</v>
      </c>
      <c r="M144" t="s">
        <v>21</v>
      </c>
      <c r="N144" t="s">
        <v>21</v>
      </c>
      <c r="O144">
        <v>3124.24</v>
      </c>
      <c r="P144" t="s">
        <v>21</v>
      </c>
      <c r="Q144">
        <v>1061.3499999999999</v>
      </c>
      <c r="R144" t="s">
        <v>21</v>
      </c>
    </row>
    <row r="145" spans="1:18" x14ac:dyDescent="0.3">
      <c r="A145" s="1">
        <v>36361</v>
      </c>
      <c r="B145">
        <v>2772.76</v>
      </c>
      <c r="C145" t="s">
        <v>21</v>
      </c>
      <c r="D145">
        <v>6804.96</v>
      </c>
      <c r="E145" t="s">
        <v>21</v>
      </c>
      <c r="F145" t="s">
        <v>21</v>
      </c>
      <c r="G145" t="s">
        <v>21</v>
      </c>
      <c r="H145">
        <v>90.08</v>
      </c>
      <c r="I145">
        <v>93.66</v>
      </c>
      <c r="J145" t="s">
        <v>21</v>
      </c>
      <c r="K145">
        <v>97.58</v>
      </c>
      <c r="L145" t="s">
        <v>21</v>
      </c>
      <c r="M145" t="s">
        <v>21</v>
      </c>
      <c r="N145" t="s">
        <v>21</v>
      </c>
      <c r="O145">
        <v>3303.41</v>
      </c>
      <c r="P145" t="s">
        <v>21</v>
      </c>
      <c r="Q145">
        <v>1063.4100000000001</v>
      </c>
      <c r="R145" t="s">
        <v>21</v>
      </c>
    </row>
    <row r="146" spans="1:18" x14ac:dyDescent="0.3">
      <c r="A146" s="1">
        <v>36362</v>
      </c>
      <c r="B146">
        <v>2769.97</v>
      </c>
      <c r="C146" t="s">
        <v>21</v>
      </c>
      <c r="D146">
        <v>6760.38</v>
      </c>
      <c r="E146" t="s">
        <v>21</v>
      </c>
      <c r="F146" t="s">
        <v>21</v>
      </c>
      <c r="G146" t="s">
        <v>21</v>
      </c>
      <c r="H146">
        <v>89.44</v>
      </c>
      <c r="I146">
        <v>92.51</v>
      </c>
      <c r="J146" t="s">
        <v>21</v>
      </c>
      <c r="K146">
        <v>97.44</v>
      </c>
      <c r="L146" t="s">
        <v>21</v>
      </c>
      <c r="M146" t="s">
        <v>21</v>
      </c>
      <c r="N146" t="s">
        <v>21</v>
      </c>
      <c r="O146">
        <v>3303.92</v>
      </c>
      <c r="P146" t="s">
        <v>21</v>
      </c>
      <c r="Q146">
        <v>1067.0999999999999</v>
      </c>
      <c r="R146" t="s">
        <v>21</v>
      </c>
    </row>
    <row r="147" spans="1:18" x14ac:dyDescent="0.3">
      <c r="A147" s="1">
        <v>36363</v>
      </c>
      <c r="B147">
        <v>2756.67</v>
      </c>
      <c r="C147" t="s">
        <v>21</v>
      </c>
      <c r="D147">
        <v>6791.96</v>
      </c>
      <c r="E147" t="s">
        <v>21</v>
      </c>
      <c r="F147" t="s">
        <v>21</v>
      </c>
      <c r="G147" t="s">
        <v>21</v>
      </c>
      <c r="H147">
        <v>89.44</v>
      </c>
      <c r="I147">
        <v>92.51</v>
      </c>
      <c r="J147" t="s">
        <v>21</v>
      </c>
      <c r="K147">
        <v>97.08</v>
      </c>
      <c r="L147" t="s">
        <v>21</v>
      </c>
      <c r="M147" t="s">
        <v>21</v>
      </c>
      <c r="N147" t="s">
        <v>21</v>
      </c>
      <c r="O147">
        <v>3404.08</v>
      </c>
      <c r="P147" t="s">
        <v>21</v>
      </c>
      <c r="Q147">
        <v>1070.3599999999999</v>
      </c>
      <c r="R147" t="s">
        <v>21</v>
      </c>
    </row>
    <row r="148" spans="1:18" x14ac:dyDescent="0.3">
      <c r="A148" s="1">
        <v>36364</v>
      </c>
      <c r="B148">
        <v>2758.98</v>
      </c>
      <c r="C148" t="s">
        <v>21</v>
      </c>
      <c r="D148">
        <v>6836.53</v>
      </c>
      <c r="E148" t="s">
        <v>21</v>
      </c>
      <c r="F148" t="s">
        <v>21</v>
      </c>
      <c r="G148" t="s">
        <v>21</v>
      </c>
      <c r="H148">
        <v>89.94</v>
      </c>
      <c r="I148">
        <v>93.11</v>
      </c>
      <c r="J148" t="s">
        <v>21</v>
      </c>
      <c r="K148">
        <v>96.45</v>
      </c>
      <c r="L148" t="s">
        <v>21</v>
      </c>
      <c r="M148" t="s">
        <v>21</v>
      </c>
      <c r="N148" t="s">
        <v>21</v>
      </c>
      <c r="O148">
        <v>3702.64</v>
      </c>
      <c r="P148" t="s">
        <v>21</v>
      </c>
      <c r="Q148">
        <v>1075.53</v>
      </c>
      <c r="R148" t="s">
        <v>21</v>
      </c>
    </row>
    <row r="149" spans="1:18" x14ac:dyDescent="0.3">
      <c r="A149" s="1">
        <v>36367</v>
      </c>
      <c r="B149">
        <v>2771.18</v>
      </c>
      <c r="C149" t="s">
        <v>21</v>
      </c>
      <c r="D149">
        <v>6785.65</v>
      </c>
      <c r="E149" t="s">
        <v>21</v>
      </c>
      <c r="F149" t="s">
        <v>21</v>
      </c>
      <c r="G149" t="s">
        <v>21</v>
      </c>
      <c r="H149">
        <v>90.24</v>
      </c>
      <c r="I149">
        <v>93.52</v>
      </c>
      <c r="J149" t="s">
        <v>21</v>
      </c>
      <c r="K149">
        <v>96.37</v>
      </c>
      <c r="L149" t="s">
        <v>21</v>
      </c>
      <c r="M149" t="s">
        <v>21</v>
      </c>
      <c r="N149" t="s">
        <v>21</v>
      </c>
      <c r="O149">
        <v>3677.81</v>
      </c>
      <c r="P149" t="s">
        <v>21</v>
      </c>
      <c r="Q149">
        <v>1076.8499999999999</v>
      </c>
      <c r="R149" t="s">
        <v>21</v>
      </c>
    </row>
    <row r="150" spans="1:18" x14ac:dyDescent="0.3">
      <c r="A150" s="1">
        <v>36368</v>
      </c>
      <c r="B150">
        <v>2758.36</v>
      </c>
      <c r="C150" t="s">
        <v>21</v>
      </c>
      <c r="D150">
        <v>6795.57</v>
      </c>
      <c r="E150" t="s">
        <v>21</v>
      </c>
      <c r="F150" t="s">
        <v>21</v>
      </c>
      <c r="G150" t="s">
        <v>21</v>
      </c>
      <c r="H150">
        <v>90.24</v>
      </c>
      <c r="I150">
        <v>93.52</v>
      </c>
      <c r="J150" t="s">
        <v>21</v>
      </c>
      <c r="K150">
        <v>95.22</v>
      </c>
      <c r="L150" t="s">
        <v>21</v>
      </c>
      <c r="M150" t="s">
        <v>21</v>
      </c>
      <c r="N150" t="s">
        <v>21</v>
      </c>
      <c r="O150">
        <v>3935.61</v>
      </c>
      <c r="P150" t="s">
        <v>21</v>
      </c>
      <c r="Q150">
        <v>1074.1199999999999</v>
      </c>
      <c r="R150" t="s">
        <v>21</v>
      </c>
    </row>
    <row r="151" spans="1:18" x14ac:dyDescent="0.3">
      <c r="A151" s="1">
        <v>36369</v>
      </c>
      <c r="B151">
        <v>2772.57</v>
      </c>
      <c r="C151" t="s">
        <v>21</v>
      </c>
      <c r="D151">
        <v>6819.79</v>
      </c>
      <c r="E151" t="s">
        <v>21</v>
      </c>
      <c r="F151" t="s">
        <v>21</v>
      </c>
      <c r="G151" t="s">
        <v>21</v>
      </c>
      <c r="H151">
        <v>89.97</v>
      </c>
      <c r="I151">
        <v>93.15</v>
      </c>
      <c r="J151" t="s">
        <v>21</v>
      </c>
      <c r="K151">
        <v>94.99</v>
      </c>
      <c r="L151" t="s">
        <v>21</v>
      </c>
      <c r="M151" t="s">
        <v>21</v>
      </c>
      <c r="N151" t="s">
        <v>21</v>
      </c>
      <c r="O151">
        <v>4084.66</v>
      </c>
      <c r="P151" t="s">
        <v>21</v>
      </c>
      <c r="Q151">
        <v>1076.05</v>
      </c>
      <c r="R151" t="s">
        <v>21</v>
      </c>
    </row>
    <row r="152" spans="1:18" x14ac:dyDescent="0.3">
      <c r="A152" s="1">
        <v>36370</v>
      </c>
      <c r="B152">
        <v>2762.2</v>
      </c>
      <c r="C152" t="s">
        <v>21</v>
      </c>
      <c r="D152">
        <v>6806.28</v>
      </c>
      <c r="E152" t="s">
        <v>21</v>
      </c>
      <c r="F152" t="s">
        <v>21</v>
      </c>
      <c r="G152" t="s">
        <v>21</v>
      </c>
      <c r="H152">
        <v>89.97</v>
      </c>
      <c r="I152">
        <v>93.15</v>
      </c>
      <c r="J152" t="s">
        <v>21</v>
      </c>
      <c r="K152">
        <v>94.8</v>
      </c>
      <c r="L152" t="s">
        <v>21</v>
      </c>
      <c r="M152" t="s">
        <v>21</v>
      </c>
      <c r="N152" t="s">
        <v>21</v>
      </c>
      <c r="O152">
        <v>3917.38</v>
      </c>
      <c r="P152" t="s">
        <v>21</v>
      </c>
      <c r="Q152">
        <v>1074.7</v>
      </c>
      <c r="R152" t="s">
        <v>21</v>
      </c>
    </row>
    <row r="153" spans="1:18" x14ac:dyDescent="0.3">
      <c r="A153" s="1">
        <v>36371</v>
      </c>
      <c r="B153">
        <v>2744.55</v>
      </c>
      <c r="C153" t="s">
        <v>21</v>
      </c>
      <c r="D153">
        <v>6822.68</v>
      </c>
      <c r="E153" t="s">
        <v>21</v>
      </c>
      <c r="F153" t="s">
        <v>21</v>
      </c>
      <c r="G153" t="s">
        <v>21</v>
      </c>
      <c r="H153">
        <v>89.53</v>
      </c>
      <c r="I153">
        <v>92.63</v>
      </c>
      <c r="J153" t="s">
        <v>21</v>
      </c>
      <c r="K153">
        <v>95.33</v>
      </c>
      <c r="L153" t="s">
        <v>21</v>
      </c>
      <c r="M153" t="s">
        <v>21</v>
      </c>
      <c r="N153" t="s">
        <v>21</v>
      </c>
      <c r="O153">
        <v>4044.38</v>
      </c>
      <c r="P153" t="s">
        <v>21</v>
      </c>
      <c r="Q153">
        <v>1078.79</v>
      </c>
      <c r="R153" t="s">
        <v>21</v>
      </c>
    </row>
    <row r="154" spans="1:18" x14ac:dyDescent="0.3">
      <c r="A154" s="1">
        <v>36374</v>
      </c>
      <c r="B154">
        <v>2754.45</v>
      </c>
      <c r="C154" t="s">
        <v>21</v>
      </c>
      <c r="D154">
        <v>6793.83</v>
      </c>
      <c r="E154" t="s">
        <v>21</v>
      </c>
      <c r="F154" t="s">
        <v>21</v>
      </c>
      <c r="G154" t="s">
        <v>21</v>
      </c>
      <c r="H154">
        <v>89.81</v>
      </c>
      <c r="I154">
        <v>92.99</v>
      </c>
      <c r="J154" t="s">
        <v>21</v>
      </c>
      <c r="K154">
        <v>95.52</v>
      </c>
      <c r="L154" t="s">
        <v>21</v>
      </c>
      <c r="M154" t="s">
        <v>21</v>
      </c>
      <c r="N154" t="s">
        <v>21</v>
      </c>
      <c r="O154">
        <v>3766.4</v>
      </c>
      <c r="P154" t="s">
        <v>21</v>
      </c>
      <c r="Q154">
        <v>1078.79</v>
      </c>
      <c r="R154" t="s">
        <v>21</v>
      </c>
    </row>
    <row r="155" spans="1:18" x14ac:dyDescent="0.3">
      <c r="A155" s="1">
        <v>36375</v>
      </c>
      <c r="B155">
        <v>2754.41</v>
      </c>
      <c r="C155" t="s">
        <v>21</v>
      </c>
      <c r="D155">
        <v>6851.7</v>
      </c>
      <c r="E155" t="s">
        <v>21</v>
      </c>
      <c r="F155" t="s">
        <v>21</v>
      </c>
      <c r="G155" t="s">
        <v>21</v>
      </c>
      <c r="H155">
        <v>89.81</v>
      </c>
      <c r="I155">
        <v>92.99</v>
      </c>
      <c r="J155" t="s">
        <v>21</v>
      </c>
      <c r="K155">
        <v>95.38</v>
      </c>
      <c r="L155" t="s">
        <v>21</v>
      </c>
      <c r="M155" t="s">
        <v>21</v>
      </c>
      <c r="N155" t="s">
        <v>21</v>
      </c>
      <c r="O155">
        <v>3823.12</v>
      </c>
      <c r="P155" t="s">
        <v>21</v>
      </c>
      <c r="Q155">
        <v>1078.79</v>
      </c>
      <c r="R155" t="s">
        <v>21</v>
      </c>
    </row>
    <row r="156" spans="1:18" x14ac:dyDescent="0.3">
      <c r="A156" s="1">
        <v>36376</v>
      </c>
      <c r="B156">
        <v>2757.1</v>
      </c>
      <c r="C156" t="s">
        <v>21</v>
      </c>
      <c r="D156">
        <v>6947.61</v>
      </c>
      <c r="E156" t="s">
        <v>21</v>
      </c>
      <c r="F156" t="s">
        <v>21</v>
      </c>
      <c r="G156" t="s">
        <v>21</v>
      </c>
      <c r="H156">
        <v>90.3</v>
      </c>
      <c r="I156">
        <v>93.56</v>
      </c>
      <c r="J156" t="s">
        <v>21</v>
      </c>
      <c r="K156">
        <v>95.24</v>
      </c>
      <c r="L156" t="s">
        <v>21</v>
      </c>
      <c r="M156" t="s">
        <v>21</v>
      </c>
      <c r="N156" t="s">
        <v>21</v>
      </c>
      <c r="O156">
        <v>3741.99</v>
      </c>
      <c r="P156" t="s">
        <v>21</v>
      </c>
      <c r="Q156">
        <v>1095.48</v>
      </c>
      <c r="R156" t="s">
        <v>21</v>
      </c>
    </row>
    <row r="157" spans="1:18" x14ac:dyDescent="0.3">
      <c r="A157" s="1">
        <v>36377</v>
      </c>
      <c r="B157">
        <v>2762.93</v>
      </c>
      <c r="C157" t="s">
        <v>21</v>
      </c>
      <c r="D157">
        <v>6925.02</v>
      </c>
      <c r="E157" t="s">
        <v>21</v>
      </c>
      <c r="F157" t="s">
        <v>21</v>
      </c>
      <c r="G157" t="s">
        <v>21</v>
      </c>
      <c r="H157">
        <v>90.3</v>
      </c>
      <c r="I157">
        <v>93.56</v>
      </c>
      <c r="J157" t="s">
        <v>21</v>
      </c>
      <c r="K157">
        <v>95.12</v>
      </c>
      <c r="L157" t="s">
        <v>21</v>
      </c>
      <c r="M157" t="s">
        <v>21</v>
      </c>
      <c r="N157" t="s">
        <v>21</v>
      </c>
      <c r="O157">
        <v>3762.48</v>
      </c>
      <c r="P157" t="s">
        <v>21</v>
      </c>
      <c r="Q157">
        <v>1097.56</v>
      </c>
      <c r="R157" t="s">
        <v>21</v>
      </c>
    </row>
    <row r="158" spans="1:18" x14ac:dyDescent="0.3">
      <c r="A158" s="1">
        <v>36378</v>
      </c>
      <c r="B158">
        <v>2750.87</v>
      </c>
      <c r="C158" t="s">
        <v>21</v>
      </c>
      <c r="D158">
        <v>6891.61</v>
      </c>
      <c r="E158" t="s">
        <v>21</v>
      </c>
      <c r="F158" t="s">
        <v>21</v>
      </c>
      <c r="G158" t="s">
        <v>21</v>
      </c>
      <c r="H158">
        <v>90.08</v>
      </c>
      <c r="I158">
        <v>93.32</v>
      </c>
      <c r="J158" t="s">
        <v>21</v>
      </c>
      <c r="K158">
        <v>94.55</v>
      </c>
      <c r="L158" t="s">
        <v>21</v>
      </c>
      <c r="M158" t="s">
        <v>21</v>
      </c>
      <c r="N158" t="s">
        <v>21</v>
      </c>
      <c r="O158">
        <v>4169.83</v>
      </c>
      <c r="P158" t="s">
        <v>21</v>
      </c>
      <c r="Q158">
        <v>1102.93</v>
      </c>
      <c r="R158" t="s">
        <v>21</v>
      </c>
    </row>
    <row r="159" spans="1:18" x14ac:dyDescent="0.3">
      <c r="A159" s="1">
        <v>36381</v>
      </c>
      <c r="B159">
        <v>2746.4</v>
      </c>
      <c r="C159" t="s">
        <v>21</v>
      </c>
      <c r="D159">
        <v>6891.61</v>
      </c>
      <c r="E159" t="s">
        <v>21</v>
      </c>
      <c r="F159" t="s">
        <v>21</v>
      </c>
      <c r="G159" t="s">
        <v>21</v>
      </c>
      <c r="H159">
        <v>89.9</v>
      </c>
      <c r="I159">
        <v>93.02</v>
      </c>
      <c r="J159" t="s">
        <v>21</v>
      </c>
      <c r="K159">
        <v>94.17</v>
      </c>
      <c r="L159" t="s">
        <v>21</v>
      </c>
      <c r="M159" t="s">
        <v>21</v>
      </c>
      <c r="N159" t="s">
        <v>21</v>
      </c>
      <c r="O159">
        <v>3885.74</v>
      </c>
      <c r="P159" t="s">
        <v>21</v>
      </c>
      <c r="Q159">
        <v>1102.93</v>
      </c>
      <c r="R159" t="s">
        <v>21</v>
      </c>
    </row>
    <row r="160" spans="1:18" x14ac:dyDescent="0.3">
      <c r="A160" s="1">
        <v>36382</v>
      </c>
      <c r="B160">
        <v>2753.88</v>
      </c>
      <c r="C160" t="s">
        <v>21</v>
      </c>
      <c r="D160">
        <v>6835.16</v>
      </c>
      <c r="E160" t="s">
        <v>21</v>
      </c>
      <c r="F160" t="s">
        <v>21</v>
      </c>
      <c r="G160" t="s">
        <v>21</v>
      </c>
      <c r="H160">
        <v>89.9</v>
      </c>
      <c r="I160">
        <v>93.02</v>
      </c>
      <c r="J160" t="s">
        <v>21</v>
      </c>
      <c r="K160">
        <v>94.01</v>
      </c>
      <c r="L160" t="s">
        <v>21</v>
      </c>
      <c r="M160" t="s">
        <v>21</v>
      </c>
      <c r="N160" t="s">
        <v>21</v>
      </c>
      <c r="O160">
        <v>3875.63</v>
      </c>
      <c r="P160" t="s">
        <v>21</v>
      </c>
      <c r="Q160">
        <v>1094.42</v>
      </c>
      <c r="R160" t="s">
        <v>21</v>
      </c>
    </row>
    <row r="161" spans="1:18" x14ac:dyDescent="0.3">
      <c r="A161" s="1">
        <v>36383</v>
      </c>
      <c r="B161">
        <v>2748.25</v>
      </c>
      <c r="C161" t="s">
        <v>21</v>
      </c>
      <c r="D161">
        <v>6843.72</v>
      </c>
      <c r="E161" t="s">
        <v>21</v>
      </c>
      <c r="F161" t="s">
        <v>21</v>
      </c>
      <c r="G161" t="s">
        <v>21</v>
      </c>
      <c r="H161">
        <v>89.14</v>
      </c>
      <c r="I161">
        <v>92.24</v>
      </c>
      <c r="J161" t="s">
        <v>21</v>
      </c>
      <c r="K161">
        <v>94.01</v>
      </c>
      <c r="L161" t="s">
        <v>21</v>
      </c>
      <c r="M161" t="s">
        <v>21</v>
      </c>
      <c r="N161" t="s">
        <v>21</v>
      </c>
      <c r="O161">
        <v>3925.55</v>
      </c>
      <c r="P161" t="s">
        <v>21</v>
      </c>
      <c r="Q161">
        <v>1102.3599999999999</v>
      </c>
      <c r="R161" t="s">
        <v>21</v>
      </c>
    </row>
    <row r="162" spans="1:18" x14ac:dyDescent="0.3">
      <c r="A162" s="1">
        <v>36384</v>
      </c>
      <c r="B162">
        <v>2762.51</v>
      </c>
      <c r="C162" t="s">
        <v>21</v>
      </c>
      <c r="D162">
        <v>6961.63</v>
      </c>
      <c r="E162" t="s">
        <v>21</v>
      </c>
      <c r="F162" t="s">
        <v>21</v>
      </c>
      <c r="G162" t="s">
        <v>21</v>
      </c>
      <c r="H162">
        <v>89.14</v>
      </c>
      <c r="I162">
        <v>92.24</v>
      </c>
      <c r="J162" t="s">
        <v>21</v>
      </c>
      <c r="K162">
        <v>93.76</v>
      </c>
      <c r="L162" t="s">
        <v>21</v>
      </c>
      <c r="M162" t="s">
        <v>21</v>
      </c>
      <c r="N162" t="s">
        <v>21</v>
      </c>
      <c r="O162">
        <v>3921.8</v>
      </c>
      <c r="P162" t="s">
        <v>21</v>
      </c>
      <c r="Q162">
        <v>1107.17</v>
      </c>
      <c r="R162" t="s">
        <v>21</v>
      </c>
    </row>
    <row r="163" spans="1:18" x14ac:dyDescent="0.3">
      <c r="A163" s="1">
        <v>36385</v>
      </c>
      <c r="B163">
        <v>2745.72</v>
      </c>
      <c r="C163" t="s">
        <v>21</v>
      </c>
      <c r="D163">
        <v>6955.09</v>
      </c>
      <c r="E163" t="s">
        <v>21</v>
      </c>
      <c r="F163" t="s">
        <v>21</v>
      </c>
      <c r="G163" t="s">
        <v>21</v>
      </c>
      <c r="H163">
        <v>89.02</v>
      </c>
      <c r="I163">
        <v>92.16</v>
      </c>
      <c r="J163" t="s">
        <v>21</v>
      </c>
      <c r="K163">
        <v>93.76</v>
      </c>
      <c r="L163" t="s">
        <v>21</v>
      </c>
      <c r="M163" t="s">
        <v>21</v>
      </c>
      <c r="N163" t="s">
        <v>21</v>
      </c>
      <c r="O163">
        <v>3857.27</v>
      </c>
      <c r="P163" t="s">
        <v>21</v>
      </c>
      <c r="Q163">
        <v>1107.17</v>
      </c>
      <c r="R163" t="s">
        <v>21</v>
      </c>
    </row>
    <row r="164" spans="1:18" x14ac:dyDescent="0.3">
      <c r="A164" s="1">
        <v>36388</v>
      </c>
      <c r="B164">
        <v>2745.72</v>
      </c>
      <c r="C164" t="s">
        <v>21</v>
      </c>
      <c r="D164">
        <v>6927.98</v>
      </c>
      <c r="E164" t="s">
        <v>21</v>
      </c>
      <c r="F164" t="s">
        <v>21</v>
      </c>
      <c r="G164" t="s">
        <v>21</v>
      </c>
      <c r="H164">
        <v>88.97</v>
      </c>
      <c r="I164">
        <v>92.26</v>
      </c>
      <c r="J164" t="s">
        <v>21</v>
      </c>
      <c r="K164">
        <v>94.22</v>
      </c>
      <c r="L164" t="s">
        <v>21</v>
      </c>
      <c r="M164" t="s">
        <v>21</v>
      </c>
      <c r="N164" t="s">
        <v>21</v>
      </c>
      <c r="O164">
        <v>3876.42</v>
      </c>
      <c r="P164" t="s">
        <v>21</v>
      </c>
      <c r="Q164">
        <v>1111.78</v>
      </c>
      <c r="R164" t="s">
        <v>21</v>
      </c>
    </row>
    <row r="165" spans="1:18" x14ac:dyDescent="0.3">
      <c r="A165" s="1">
        <v>36389</v>
      </c>
      <c r="B165">
        <v>2717.38</v>
      </c>
      <c r="C165" t="s">
        <v>21</v>
      </c>
      <c r="D165">
        <v>6903.64</v>
      </c>
      <c r="E165" t="s">
        <v>21</v>
      </c>
      <c r="F165" t="s">
        <v>21</v>
      </c>
      <c r="G165" t="s">
        <v>21</v>
      </c>
      <c r="H165">
        <v>88.97</v>
      </c>
      <c r="I165">
        <v>92.26</v>
      </c>
      <c r="J165" t="s">
        <v>21</v>
      </c>
      <c r="K165">
        <v>94.38</v>
      </c>
      <c r="L165" t="s">
        <v>21</v>
      </c>
      <c r="M165" t="s">
        <v>21</v>
      </c>
      <c r="N165" t="s">
        <v>21</v>
      </c>
      <c r="O165">
        <v>3829.32</v>
      </c>
      <c r="P165" t="s">
        <v>21</v>
      </c>
      <c r="Q165">
        <v>1106.6400000000001</v>
      </c>
      <c r="R165" t="s">
        <v>21</v>
      </c>
    </row>
    <row r="166" spans="1:18" x14ac:dyDescent="0.3">
      <c r="A166" s="1">
        <v>36390</v>
      </c>
      <c r="B166">
        <v>2642.6</v>
      </c>
      <c r="C166" t="s">
        <v>21</v>
      </c>
      <c r="D166">
        <v>6938.07</v>
      </c>
      <c r="E166" t="s">
        <v>21</v>
      </c>
      <c r="F166" t="s">
        <v>21</v>
      </c>
      <c r="G166" t="s">
        <v>21</v>
      </c>
      <c r="H166">
        <v>88.63</v>
      </c>
      <c r="I166">
        <v>91.7</v>
      </c>
      <c r="J166" t="s">
        <v>21</v>
      </c>
      <c r="K166">
        <v>95.08</v>
      </c>
      <c r="L166" t="s">
        <v>21</v>
      </c>
      <c r="M166" t="s">
        <v>21</v>
      </c>
      <c r="N166" t="s">
        <v>21</v>
      </c>
      <c r="O166">
        <v>3732.53</v>
      </c>
      <c r="P166" t="s">
        <v>21</v>
      </c>
      <c r="Q166">
        <v>1106.6400000000001</v>
      </c>
      <c r="R166" t="s">
        <v>21</v>
      </c>
    </row>
    <row r="167" spans="1:18" x14ac:dyDescent="0.3">
      <c r="A167" s="1">
        <v>36391</v>
      </c>
      <c r="B167">
        <v>2597</v>
      </c>
      <c r="C167" t="s">
        <v>21</v>
      </c>
      <c r="D167">
        <v>6865.42</v>
      </c>
      <c r="E167" t="s">
        <v>21</v>
      </c>
      <c r="F167" t="s">
        <v>21</v>
      </c>
      <c r="G167" t="s">
        <v>21</v>
      </c>
      <c r="H167">
        <v>88.63</v>
      </c>
      <c r="I167">
        <v>91.7</v>
      </c>
      <c r="J167" t="s">
        <v>21</v>
      </c>
      <c r="K167">
        <v>95.23</v>
      </c>
      <c r="L167" t="s">
        <v>21</v>
      </c>
      <c r="M167" t="s">
        <v>21</v>
      </c>
      <c r="N167" t="s">
        <v>21</v>
      </c>
      <c r="O167">
        <v>3708.08</v>
      </c>
      <c r="P167" t="s">
        <v>21</v>
      </c>
      <c r="Q167">
        <v>1106.6400000000001</v>
      </c>
      <c r="R167" t="s">
        <v>21</v>
      </c>
    </row>
    <row r="168" spans="1:18" x14ac:dyDescent="0.3">
      <c r="A168" s="1">
        <v>36392</v>
      </c>
      <c r="B168">
        <v>2588.75</v>
      </c>
      <c r="C168" t="s">
        <v>21</v>
      </c>
      <c r="D168">
        <v>6850.67</v>
      </c>
      <c r="E168" t="s">
        <v>21</v>
      </c>
      <c r="F168" t="s">
        <v>21</v>
      </c>
      <c r="G168" t="s">
        <v>21</v>
      </c>
      <c r="H168">
        <v>88.33</v>
      </c>
      <c r="I168">
        <v>91.25</v>
      </c>
      <c r="J168" t="s">
        <v>21</v>
      </c>
      <c r="K168">
        <v>95.55</v>
      </c>
      <c r="L168" t="s">
        <v>21</v>
      </c>
      <c r="M168" t="s">
        <v>21</v>
      </c>
      <c r="N168" t="s">
        <v>21</v>
      </c>
      <c r="O168">
        <v>3669.5</v>
      </c>
      <c r="P168" t="s">
        <v>21</v>
      </c>
      <c r="Q168">
        <v>1106.6400000000001</v>
      </c>
      <c r="R168" t="s">
        <v>21</v>
      </c>
    </row>
    <row r="169" spans="1:18" x14ac:dyDescent="0.3">
      <c r="A169" s="1">
        <v>36395</v>
      </c>
      <c r="B169">
        <v>2593.2800000000002</v>
      </c>
      <c r="C169" t="s">
        <v>21</v>
      </c>
      <c r="D169">
        <v>6852.45</v>
      </c>
      <c r="E169" t="s">
        <v>21</v>
      </c>
      <c r="F169" t="s">
        <v>21</v>
      </c>
      <c r="G169" t="s">
        <v>21</v>
      </c>
      <c r="H169">
        <v>88.29</v>
      </c>
      <c r="I169">
        <v>91.29</v>
      </c>
      <c r="J169" t="s">
        <v>21</v>
      </c>
      <c r="K169">
        <v>96.15</v>
      </c>
      <c r="L169" t="s">
        <v>21</v>
      </c>
      <c r="M169" t="s">
        <v>21</v>
      </c>
      <c r="N169" t="s">
        <v>21</v>
      </c>
      <c r="O169">
        <v>3609.79</v>
      </c>
      <c r="P169" t="s">
        <v>21</v>
      </c>
      <c r="Q169">
        <v>1117.44</v>
      </c>
      <c r="R169" t="s">
        <v>21</v>
      </c>
    </row>
    <row r="170" spans="1:18" x14ac:dyDescent="0.3">
      <c r="A170" s="1">
        <v>36396</v>
      </c>
      <c r="B170">
        <v>2581.9699999999998</v>
      </c>
      <c r="C170" t="s">
        <v>21</v>
      </c>
      <c r="D170">
        <v>6805.14</v>
      </c>
      <c r="E170" t="s">
        <v>21</v>
      </c>
      <c r="F170" t="s">
        <v>21</v>
      </c>
      <c r="G170" t="s">
        <v>21</v>
      </c>
      <c r="H170">
        <v>88.29</v>
      </c>
      <c r="I170">
        <v>91.29</v>
      </c>
      <c r="J170" t="s">
        <v>21</v>
      </c>
      <c r="K170">
        <v>96.09</v>
      </c>
      <c r="L170" t="s">
        <v>21</v>
      </c>
      <c r="M170" t="s">
        <v>21</v>
      </c>
      <c r="N170" t="s">
        <v>21</v>
      </c>
      <c r="O170">
        <v>3725.23</v>
      </c>
      <c r="P170" t="s">
        <v>21</v>
      </c>
      <c r="Q170">
        <v>1125.26</v>
      </c>
      <c r="R170" t="s">
        <v>21</v>
      </c>
    </row>
    <row r="171" spans="1:18" x14ac:dyDescent="0.3">
      <c r="A171" s="1">
        <v>36397</v>
      </c>
      <c r="B171">
        <v>2575.3000000000002</v>
      </c>
      <c r="C171" t="s">
        <v>21</v>
      </c>
      <c r="D171">
        <v>6811.04</v>
      </c>
      <c r="E171" t="s">
        <v>21</v>
      </c>
      <c r="F171" t="s">
        <v>21</v>
      </c>
      <c r="G171" t="s">
        <v>21</v>
      </c>
      <c r="H171">
        <v>87.83</v>
      </c>
      <c r="I171">
        <v>90.73</v>
      </c>
      <c r="J171" t="s">
        <v>21</v>
      </c>
      <c r="K171">
        <v>96.79</v>
      </c>
      <c r="L171" t="s">
        <v>21</v>
      </c>
      <c r="M171" t="s">
        <v>21</v>
      </c>
      <c r="N171" t="s">
        <v>21</v>
      </c>
      <c r="O171">
        <v>3649.99</v>
      </c>
      <c r="P171" t="s">
        <v>21</v>
      </c>
      <c r="Q171">
        <v>1131.8599999999999</v>
      </c>
      <c r="R171" t="s">
        <v>21</v>
      </c>
    </row>
    <row r="172" spans="1:18" x14ac:dyDescent="0.3">
      <c r="A172" s="1">
        <v>36398</v>
      </c>
      <c r="B172">
        <v>2569.5100000000002</v>
      </c>
      <c r="C172" t="s">
        <v>21</v>
      </c>
      <c r="D172">
        <v>6759.99</v>
      </c>
      <c r="E172" t="s">
        <v>21</v>
      </c>
      <c r="F172" t="s">
        <v>21</v>
      </c>
      <c r="G172" t="s">
        <v>21</v>
      </c>
      <c r="H172">
        <v>87.83</v>
      </c>
      <c r="I172">
        <v>90.73</v>
      </c>
      <c r="J172" t="s">
        <v>21</v>
      </c>
      <c r="K172">
        <v>97.07</v>
      </c>
      <c r="L172" t="s">
        <v>21</v>
      </c>
      <c r="M172" t="s">
        <v>21</v>
      </c>
      <c r="N172" t="s">
        <v>21</v>
      </c>
      <c r="O172">
        <v>3936.56</v>
      </c>
      <c r="P172" t="s">
        <v>21</v>
      </c>
      <c r="Q172">
        <v>1133.5999999999999</v>
      </c>
      <c r="R172" t="s">
        <v>21</v>
      </c>
    </row>
    <row r="173" spans="1:18" x14ac:dyDescent="0.3">
      <c r="A173" s="1">
        <v>36399</v>
      </c>
      <c r="B173">
        <v>2561.27</v>
      </c>
      <c r="C173" t="s">
        <v>21</v>
      </c>
      <c r="D173">
        <v>6757.6</v>
      </c>
      <c r="E173" t="s">
        <v>21</v>
      </c>
      <c r="F173" t="s">
        <v>21</v>
      </c>
      <c r="G173" t="s">
        <v>21</v>
      </c>
      <c r="H173">
        <v>87.32</v>
      </c>
      <c r="I173">
        <v>89.89</v>
      </c>
      <c r="J173" t="s">
        <v>21</v>
      </c>
      <c r="K173">
        <v>96.98</v>
      </c>
      <c r="L173" t="s">
        <v>21</v>
      </c>
      <c r="M173" t="s">
        <v>21</v>
      </c>
      <c r="N173" t="s">
        <v>21</v>
      </c>
      <c r="O173">
        <v>4165.87</v>
      </c>
      <c r="P173" t="s">
        <v>21</v>
      </c>
      <c r="Q173">
        <v>1132.3399999999999</v>
      </c>
      <c r="R173" t="s">
        <v>21</v>
      </c>
    </row>
    <row r="174" spans="1:18" x14ac:dyDescent="0.3">
      <c r="A174" s="1">
        <v>36402</v>
      </c>
      <c r="B174">
        <v>2557.29</v>
      </c>
      <c r="C174" t="s">
        <v>21</v>
      </c>
      <c r="D174">
        <v>6749.02</v>
      </c>
      <c r="E174" t="s">
        <v>21</v>
      </c>
      <c r="F174" t="s">
        <v>21</v>
      </c>
      <c r="G174" t="s">
        <v>21</v>
      </c>
      <c r="H174">
        <v>87.35</v>
      </c>
      <c r="I174">
        <v>89.96</v>
      </c>
      <c r="J174" t="s">
        <v>21</v>
      </c>
      <c r="K174">
        <v>97.24</v>
      </c>
      <c r="L174" t="s">
        <v>21</v>
      </c>
      <c r="M174" t="s">
        <v>21</v>
      </c>
      <c r="N174" t="s">
        <v>21</v>
      </c>
      <c r="O174">
        <v>4277.1000000000004</v>
      </c>
      <c r="P174" t="s">
        <v>21</v>
      </c>
      <c r="Q174">
        <v>1131.54</v>
      </c>
      <c r="R174" t="s">
        <v>21</v>
      </c>
    </row>
    <row r="175" spans="1:18" x14ac:dyDescent="0.3">
      <c r="A175" s="1">
        <v>36403</v>
      </c>
      <c r="B175">
        <v>2493.5</v>
      </c>
      <c r="C175" t="s">
        <v>21</v>
      </c>
      <c r="D175">
        <v>6673.17</v>
      </c>
      <c r="E175" t="s">
        <v>21</v>
      </c>
      <c r="F175" t="s">
        <v>21</v>
      </c>
      <c r="G175" t="s">
        <v>21</v>
      </c>
      <c r="H175">
        <v>87.35</v>
      </c>
      <c r="I175">
        <v>89.96</v>
      </c>
      <c r="J175" t="s">
        <v>21</v>
      </c>
      <c r="K175">
        <v>97.25</v>
      </c>
      <c r="L175" t="s">
        <v>21</v>
      </c>
      <c r="M175" t="s">
        <v>21</v>
      </c>
      <c r="N175" t="s">
        <v>21</v>
      </c>
      <c r="O175">
        <v>4420.5600000000004</v>
      </c>
      <c r="P175" t="s">
        <v>21</v>
      </c>
      <c r="Q175">
        <v>1130.49</v>
      </c>
      <c r="R175" t="s">
        <v>21</v>
      </c>
    </row>
    <row r="176" spans="1:18" x14ac:dyDescent="0.3">
      <c r="A176" s="1">
        <v>36404</v>
      </c>
      <c r="B176">
        <v>2490.94</v>
      </c>
      <c r="C176" t="s">
        <v>21</v>
      </c>
      <c r="D176">
        <v>6697.73</v>
      </c>
      <c r="E176" t="s">
        <v>21</v>
      </c>
      <c r="F176" t="s">
        <v>21</v>
      </c>
      <c r="G176" t="s">
        <v>21</v>
      </c>
      <c r="H176">
        <v>87.44</v>
      </c>
      <c r="I176">
        <v>90.08</v>
      </c>
      <c r="J176" t="s">
        <v>21</v>
      </c>
      <c r="K176">
        <v>97.35</v>
      </c>
      <c r="L176" t="s">
        <v>21</v>
      </c>
      <c r="M176" t="s">
        <v>21</v>
      </c>
      <c r="N176" t="s">
        <v>21</v>
      </c>
      <c r="O176">
        <v>4568.0600000000004</v>
      </c>
      <c r="P176" t="s">
        <v>21</v>
      </c>
      <c r="Q176">
        <v>1126.58</v>
      </c>
      <c r="R176" t="s">
        <v>21</v>
      </c>
    </row>
    <row r="177" spans="1:18" x14ac:dyDescent="0.3">
      <c r="A177" s="1">
        <v>36405</v>
      </c>
      <c r="B177">
        <v>2479.27</v>
      </c>
      <c r="C177" t="s">
        <v>21</v>
      </c>
      <c r="D177">
        <v>6647</v>
      </c>
      <c r="E177" t="s">
        <v>21</v>
      </c>
      <c r="F177" t="s">
        <v>21</v>
      </c>
      <c r="G177" t="s">
        <v>21</v>
      </c>
      <c r="H177">
        <v>87.44</v>
      </c>
      <c r="I177">
        <v>90.08</v>
      </c>
      <c r="J177" t="s">
        <v>21</v>
      </c>
      <c r="K177">
        <v>97.6</v>
      </c>
      <c r="L177" t="s">
        <v>21</v>
      </c>
      <c r="M177" t="s">
        <v>21</v>
      </c>
      <c r="N177" t="s">
        <v>21</v>
      </c>
      <c r="O177">
        <v>4750.1899999999996</v>
      </c>
      <c r="P177" t="s">
        <v>21</v>
      </c>
      <c r="Q177">
        <v>1124.76</v>
      </c>
      <c r="R177" t="s">
        <v>21</v>
      </c>
    </row>
    <row r="178" spans="1:18" x14ac:dyDescent="0.3">
      <c r="A178" s="1">
        <v>36406</v>
      </c>
      <c r="B178">
        <v>2477.33</v>
      </c>
      <c r="C178" t="s">
        <v>21</v>
      </c>
      <c r="D178">
        <v>6636.61</v>
      </c>
      <c r="E178" t="s">
        <v>21</v>
      </c>
      <c r="F178" t="s">
        <v>21</v>
      </c>
      <c r="G178" t="s">
        <v>21</v>
      </c>
      <c r="H178">
        <v>87.79</v>
      </c>
      <c r="I178">
        <v>90.7</v>
      </c>
      <c r="J178" t="s">
        <v>21</v>
      </c>
      <c r="K178">
        <v>98.09</v>
      </c>
      <c r="L178" t="s">
        <v>21</v>
      </c>
      <c r="M178" t="s">
        <v>21</v>
      </c>
      <c r="N178" t="s">
        <v>21</v>
      </c>
      <c r="O178">
        <v>4772.55</v>
      </c>
      <c r="P178" t="s">
        <v>21</v>
      </c>
      <c r="Q178">
        <v>1122.82</v>
      </c>
      <c r="R178" t="s">
        <v>21</v>
      </c>
    </row>
    <row r="179" spans="1:18" x14ac:dyDescent="0.3">
      <c r="A179" s="1">
        <v>36409</v>
      </c>
      <c r="B179">
        <v>2493.0500000000002</v>
      </c>
      <c r="C179" t="s">
        <v>21</v>
      </c>
      <c r="D179">
        <v>6645.54</v>
      </c>
      <c r="E179" t="s">
        <v>21</v>
      </c>
      <c r="F179" t="s">
        <v>21</v>
      </c>
      <c r="G179" t="s">
        <v>21</v>
      </c>
      <c r="H179">
        <v>87.85</v>
      </c>
      <c r="I179">
        <v>90.84</v>
      </c>
      <c r="J179" t="s">
        <v>21</v>
      </c>
      <c r="K179">
        <v>98.17</v>
      </c>
      <c r="L179" t="s">
        <v>21</v>
      </c>
      <c r="M179" t="s">
        <v>21</v>
      </c>
      <c r="N179" t="s">
        <v>21</v>
      </c>
      <c r="O179">
        <v>4796.8900000000003</v>
      </c>
      <c r="P179" t="s">
        <v>21</v>
      </c>
      <c r="Q179">
        <v>1121.1500000000001</v>
      </c>
      <c r="R179" t="s">
        <v>21</v>
      </c>
    </row>
    <row r="180" spans="1:18" x14ac:dyDescent="0.3">
      <c r="A180" s="1">
        <v>36410</v>
      </c>
      <c r="B180">
        <v>2499.13</v>
      </c>
      <c r="C180" t="s">
        <v>21</v>
      </c>
      <c r="D180">
        <v>6644.18</v>
      </c>
      <c r="E180" t="s">
        <v>21</v>
      </c>
      <c r="F180" t="s">
        <v>21</v>
      </c>
      <c r="G180" t="s">
        <v>21</v>
      </c>
      <c r="H180">
        <v>87.85</v>
      </c>
      <c r="I180">
        <v>90.84</v>
      </c>
      <c r="J180" t="s">
        <v>21</v>
      </c>
      <c r="K180">
        <v>98.47</v>
      </c>
      <c r="L180" t="s">
        <v>21</v>
      </c>
      <c r="M180" t="s">
        <v>21</v>
      </c>
      <c r="N180" t="s">
        <v>21</v>
      </c>
      <c r="O180">
        <v>5003.38</v>
      </c>
      <c r="P180" t="s">
        <v>21</v>
      </c>
      <c r="Q180">
        <v>1119.79</v>
      </c>
      <c r="R180" t="s">
        <v>21</v>
      </c>
    </row>
    <row r="181" spans="1:18" x14ac:dyDescent="0.3">
      <c r="A181" s="1">
        <v>36411</v>
      </c>
      <c r="B181">
        <v>2501.36</v>
      </c>
      <c r="C181" t="s">
        <v>21</v>
      </c>
      <c r="D181">
        <v>6581.64</v>
      </c>
      <c r="E181" t="s">
        <v>21</v>
      </c>
      <c r="F181" t="s">
        <v>21</v>
      </c>
      <c r="G181" t="s">
        <v>21</v>
      </c>
      <c r="H181">
        <v>87.7</v>
      </c>
      <c r="I181">
        <v>90.67</v>
      </c>
      <c r="J181" t="s">
        <v>21</v>
      </c>
      <c r="K181">
        <v>98.74</v>
      </c>
      <c r="L181" t="s">
        <v>21</v>
      </c>
      <c r="M181" t="s">
        <v>21</v>
      </c>
      <c r="N181" t="s">
        <v>21</v>
      </c>
      <c r="O181">
        <v>5100.24</v>
      </c>
      <c r="P181" t="s">
        <v>21</v>
      </c>
      <c r="Q181">
        <v>1120.83</v>
      </c>
      <c r="R181" t="s">
        <v>21</v>
      </c>
    </row>
    <row r="182" spans="1:18" x14ac:dyDescent="0.3">
      <c r="A182" s="1">
        <v>36412</v>
      </c>
      <c r="B182">
        <v>2466.88</v>
      </c>
      <c r="C182" t="s">
        <v>21</v>
      </c>
      <c r="D182">
        <v>6531.41</v>
      </c>
      <c r="E182" t="s">
        <v>21</v>
      </c>
      <c r="F182" t="s">
        <v>21</v>
      </c>
      <c r="G182" t="s">
        <v>21</v>
      </c>
      <c r="H182">
        <v>87.7</v>
      </c>
      <c r="I182">
        <v>90.67</v>
      </c>
      <c r="J182" t="s">
        <v>21</v>
      </c>
      <c r="K182">
        <v>99.88</v>
      </c>
      <c r="L182" t="s">
        <v>21</v>
      </c>
      <c r="M182" t="s">
        <v>21</v>
      </c>
      <c r="N182" t="s">
        <v>21</v>
      </c>
      <c r="O182">
        <v>5300.1</v>
      </c>
      <c r="P182" t="s">
        <v>21</v>
      </c>
      <c r="Q182">
        <v>1121.06</v>
      </c>
      <c r="R182" t="s">
        <v>21</v>
      </c>
    </row>
    <row r="183" spans="1:18" x14ac:dyDescent="0.3">
      <c r="A183" s="1">
        <v>36413</v>
      </c>
      <c r="B183">
        <v>2420.54</v>
      </c>
      <c r="C183" t="s">
        <v>21</v>
      </c>
      <c r="D183">
        <v>6504.05</v>
      </c>
      <c r="E183" t="s">
        <v>21</v>
      </c>
      <c r="F183" t="s">
        <v>21</v>
      </c>
      <c r="G183" t="s">
        <v>21</v>
      </c>
      <c r="H183">
        <v>87.55</v>
      </c>
      <c r="I183">
        <v>90.49</v>
      </c>
      <c r="J183" t="s">
        <v>21</v>
      </c>
      <c r="K183">
        <v>100.05</v>
      </c>
      <c r="L183" t="s">
        <v>21</v>
      </c>
      <c r="M183" t="s">
        <v>21</v>
      </c>
      <c r="N183" t="s">
        <v>21</v>
      </c>
      <c r="O183">
        <v>5395.32</v>
      </c>
      <c r="P183" t="s">
        <v>21</v>
      </c>
      <c r="Q183">
        <v>1123.8800000000001</v>
      </c>
      <c r="R183" t="s">
        <v>21</v>
      </c>
    </row>
    <row r="184" spans="1:18" x14ac:dyDescent="0.3">
      <c r="A184" s="1">
        <v>36416</v>
      </c>
      <c r="B184">
        <v>2434.2399999999998</v>
      </c>
      <c r="C184" t="s">
        <v>21</v>
      </c>
      <c r="D184">
        <v>6457.58</v>
      </c>
      <c r="E184" t="s">
        <v>21</v>
      </c>
      <c r="F184" t="s">
        <v>21</v>
      </c>
      <c r="G184" t="s">
        <v>21</v>
      </c>
      <c r="H184">
        <v>87.4</v>
      </c>
      <c r="I184">
        <v>90.5</v>
      </c>
      <c r="J184" t="s">
        <v>21</v>
      </c>
      <c r="K184">
        <v>100.15</v>
      </c>
      <c r="L184" t="s">
        <v>21</v>
      </c>
      <c r="M184" t="s">
        <v>21</v>
      </c>
      <c r="N184" t="s">
        <v>21</v>
      </c>
      <c r="O184">
        <v>5297.22</v>
      </c>
      <c r="P184" t="s">
        <v>21</v>
      </c>
      <c r="Q184">
        <v>1121.07</v>
      </c>
      <c r="R184" t="s">
        <v>21</v>
      </c>
    </row>
    <row r="185" spans="1:18" x14ac:dyDescent="0.3">
      <c r="A185" s="1">
        <v>36417</v>
      </c>
      <c r="B185">
        <v>2415.7600000000002</v>
      </c>
      <c r="C185" t="s">
        <v>21</v>
      </c>
      <c r="D185">
        <v>6532.65</v>
      </c>
      <c r="E185" t="s">
        <v>21</v>
      </c>
      <c r="F185" t="s">
        <v>21</v>
      </c>
      <c r="G185" t="s">
        <v>21</v>
      </c>
      <c r="H185">
        <v>87.4</v>
      </c>
      <c r="I185">
        <v>90.5</v>
      </c>
      <c r="J185" t="s">
        <v>21</v>
      </c>
      <c r="K185">
        <v>100.15</v>
      </c>
      <c r="L185" t="s">
        <v>21</v>
      </c>
      <c r="M185" t="s">
        <v>21</v>
      </c>
      <c r="N185" t="s">
        <v>21</v>
      </c>
      <c r="O185">
        <v>5814.49</v>
      </c>
      <c r="P185" t="s">
        <v>21</v>
      </c>
      <c r="Q185">
        <v>1124.31</v>
      </c>
      <c r="R185" t="s">
        <v>21</v>
      </c>
    </row>
    <row r="186" spans="1:18" x14ac:dyDescent="0.3">
      <c r="A186" s="1">
        <v>36418</v>
      </c>
      <c r="B186">
        <v>2403.1799999999998</v>
      </c>
      <c r="C186" t="s">
        <v>21</v>
      </c>
      <c r="D186">
        <v>6547.86</v>
      </c>
      <c r="E186" t="s">
        <v>21</v>
      </c>
      <c r="F186" t="s">
        <v>21</v>
      </c>
      <c r="G186" t="s">
        <v>21</v>
      </c>
      <c r="H186">
        <v>87.06</v>
      </c>
      <c r="I186">
        <v>90.11</v>
      </c>
      <c r="J186" t="s">
        <v>21</v>
      </c>
      <c r="K186">
        <v>99.89</v>
      </c>
      <c r="L186" t="s">
        <v>21</v>
      </c>
      <c r="M186" t="s">
        <v>21</v>
      </c>
      <c r="N186" t="s">
        <v>21</v>
      </c>
      <c r="O186">
        <v>5985.35</v>
      </c>
      <c r="P186" t="s">
        <v>21</v>
      </c>
      <c r="Q186">
        <v>1126.8</v>
      </c>
      <c r="R186" t="s">
        <v>21</v>
      </c>
    </row>
    <row r="187" spans="1:18" x14ac:dyDescent="0.3">
      <c r="A187" s="1">
        <v>36419</v>
      </c>
      <c r="B187">
        <v>2405</v>
      </c>
      <c r="C187" t="s">
        <v>21</v>
      </c>
      <c r="D187">
        <v>6464.53</v>
      </c>
      <c r="E187" t="s">
        <v>21</v>
      </c>
      <c r="F187" t="s">
        <v>21</v>
      </c>
      <c r="G187" t="s">
        <v>21</v>
      </c>
      <c r="H187">
        <v>87.06</v>
      </c>
      <c r="I187">
        <v>90.11</v>
      </c>
      <c r="J187" t="s">
        <v>21</v>
      </c>
      <c r="K187">
        <v>99.91</v>
      </c>
      <c r="L187" t="s">
        <v>21</v>
      </c>
      <c r="M187" t="s">
        <v>21</v>
      </c>
      <c r="N187" t="s">
        <v>21</v>
      </c>
      <c r="O187">
        <v>6027.98</v>
      </c>
      <c r="P187" t="s">
        <v>21</v>
      </c>
      <c r="Q187">
        <v>1131.22</v>
      </c>
      <c r="R187" t="s">
        <v>21</v>
      </c>
    </row>
    <row r="188" spans="1:18" x14ac:dyDescent="0.3">
      <c r="A188" s="1">
        <v>36420</v>
      </c>
      <c r="B188">
        <v>2413.38</v>
      </c>
      <c r="C188" t="s">
        <v>21</v>
      </c>
      <c r="D188">
        <v>6427.71</v>
      </c>
      <c r="E188" t="s">
        <v>21</v>
      </c>
      <c r="F188" t="s">
        <v>21</v>
      </c>
      <c r="G188" t="s">
        <v>21</v>
      </c>
      <c r="H188">
        <v>87.06</v>
      </c>
      <c r="I188">
        <v>90.11</v>
      </c>
      <c r="J188" t="s">
        <v>21</v>
      </c>
      <c r="K188">
        <v>99.51</v>
      </c>
      <c r="L188" t="s">
        <v>21</v>
      </c>
      <c r="M188" t="s">
        <v>21</v>
      </c>
      <c r="N188" t="s">
        <v>21</v>
      </c>
      <c r="O188">
        <v>6111.15</v>
      </c>
      <c r="P188" t="s">
        <v>21</v>
      </c>
      <c r="Q188">
        <v>1131.04</v>
      </c>
      <c r="R188" t="s">
        <v>21</v>
      </c>
    </row>
    <row r="189" spans="1:18" x14ac:dyDescent="0.3">
      <c r="A189" s="1">
        <v>36423</v>
      </c>
      <c r="B189">
        <v>2403.39</v>
      </c>
      <c r="C189" t="s">
        <v>21</v>
      </c>
      <c r="D189">
        <v>6419.78</v>
      </c>
      <c r="E189" t="s">
        <v>21</v>
      </c>
      <c r="F189" t="s">
        <v>21</v>
      </c>
      <c r="G189" t="s">
        <v>21</v>
      </c>
      <c r="H189">
        <v>86.99</v>
      </c>
      <c r="I189">
        <v>90.09</v>
      </c>
      <c r="J189" t="s">
        <v>21</v>
      </c>
      <c r="K189">
        <v>99.35</v>
      </c>
      <c r="L189" t="s">
        <v>21</v>
      </c>
      <c r="M189" t="s">
        <v>21</v>
      </c>
      <c r="N189" t="s">
        <v>21</v>
      </c>
      <c r="O189">
        <v>6134.17</v>
      </c>
      <c r="P189" t="s">
        <v>21</v>
      </c>
      <c r="Q189">
        <v>1131.78</v>
      </c>
      <c r="R189" t="s">
        <v>21</v>
      </c>
    </row>
    <row r="190" spans="1:18" x14ac:dyDescent="0.3">
      <c r="A190" s="1">
        <v>36424</v>
      </c>
      <c r="B190">
        <v>2392.23</v>
      </c>
      <c r="C190" t="s">
        <v>21</v>
      </c>
      <c r="D190">
        <v>6371.81</v>
      </c>
      <c r="E190" t="s">
        <v>21</v>
      </c>
      <c r="F190" t="s">
        <v>21</v>
      </c>
      <c r="G190" t="s">
        <v>21</v>
      </c>
      <c r="H190">
        <v>86.99</v>
      </c>
      <c r="I190">
        <v>90.09</v>
      </c>
      <c r="J190" t="s">
        <v>21</v>
      </c>
      <c r="K190">
        <v>99.56</v>
      </c>
      <c r="L190" t="s">
        <v>21</v>
      </c>
      <c r="M190" t="s">
        <v>21</v>
      </c>
      <c r="N190" t="s">
        <v>21</v>
      </c>
      <c r="O190">
        <v>6208.63</v>
      </c>
      <c r="P190" t="s">
        <v>21</v>
      </c>
      <c r="Q190">
        <v>1136.02</v>
      </c>
      <c r="R190" t="s">
        <v>21</v>
      </c>
    </row>
    <row r="191" spans="1:18" x14ac:dyDescent="0.3">
      <c r="A191" s="1">
        <v>36425</v>
      </c>
      <c r="B191">
        <v>2399.4899999999998</v>
      </c>
      <c r="C191" t="s">
        <v>21</v>
      </c>
      <c r="D191">
        <v>6359.64</v>
      </c>
      <c r="E191" t="s">
        <v>21</v>
      </c>
      <c r="F191" t="s">
        <v>21</v>
      </c>
      <c r="G191" t="s">
        <v>21</v>
      </c>
      <c r="H191">
        <v>87.26</v>
      </c>
      <c r="I191">
        <v>89.94</v>
      </c>
      <c r="J191" t="s">
        <v>21</v>
      </c>
      <c r="K191">
        <v>99.68</v>
      </c>
      <c r="L191" t="s">
        <v>21</v>
      </c>
      <c r="M191" t="s">
        <v>21</v>
      </c>
      <c r="N191" t="s">
        <v>21</v>
      </c>
      <c r="O191">
        <v>6222.36</v>
      </c>
      <c r="P191" t="s">
        <v>21</v>
      </c>
      <c r="Q191">
        <v>1136.78</v>
      </c>
      <c r="R191" t="s">
        <v>21</v>
      </c>
    </row>
    <row r="192" spans="1:18" x14ac:dyDescent="0.3">
      <c r="A192" s="1">
        <v>36426</v>
      </c>
      <c r="B192">
        <v>2408.5500000000002</v>
      </c>
      <c r="C192" t="s">
        <v>21</v>
      </c>
      <c r="D192">
        <v>6378.07</v>
      </c>
      <c r="E192" t="s">
        <v>21</v>
      </c>
      <c r="F192" t="s">
        <v>21</v>
      </c>
      <c r="G192" t="s">
        <v>21</v>
      </c>
      <c r="H192">
        <v>87.26</v>
      </c>
      <c r="I192">
        <v>89.94</v>
      </c>
      <c r="J192" t="s">
        <v>21</v>
      </c>
      <c r="K192">
        <v>98.94</v>
      </c>
      <c r="L192" t="s">
        <v>21</v>
      </c>
      <c r="M192" t="s">
        <v>21</v>
      </c>
      <c r="N192" t="s">
        <v>21</v>
      </c>
      <c r="O192">
        <v>6170.77</v>
      </c>
      <c r="P192" t="s">
        <v>21</v>
      </c>
      <c r="Q192">
        <v>1136.04</v>
      </c>
      <c r="R192" t="s">
        <v>21</v>
      </c>
    </row>
    <row r="193" spans="1:18" x14ac:dyDescent="0.3">
      <c r="A193" s="1">
        <v>36427</v>
      </c>
      <c r="B193">
        <v>2397.5</v>
      </c>
      <c r="C193" t="s">
        <v>21</v>
      </c>
      <c r="D193">
        <v>6378.07</v>
      </c>
      <c r="E193" t="s">
        <v>21</v>
      </c>
      <c r="F193" t="s">
        <v>21</v>
      </c>
      <c r="G193" t="s">
        <v>21</v>
      </c>
      <c r="H193">
        <v>87.18</v>
      </c>
      <c r="I193">
        <v>89.94</v>
      </c>
      <c r="J193" t="s">
        <v>21</v>
      </c>
      <c r="K193">
        <v>98</v>
      </c>
      <c r="L193" t="s">
        <v>21</v>
      </c>
      <c r="M193" t="s">
        <v>21</v>
      </c>
      <c r="N193" t="s">
        <v>21</v>
      </c>
      <c r="O193">
        <v>6166.79</v>
      </c>
      <c r="P193" t="s">
        <v>21</v>
      </c>
      <c r="Q193">
        <v>1134.33</v>
      </c>
      <c r="R193" t="s">
        <v>21</v>
      </c>
    </row>
    <row r="194" spans="1:18" x14ac:dyDescent="0.3">
      <c r="A194" s="1">
        <v>36430</v>
      </c>
      <c r="B194">
        <v>2404.7800000000002</v>
      </c>
      <c r="C194" t="s">
        <v>21</v>
      </c>
      <c r="D194">
        <v>6524.99</v>
      </c>
      <c r="E194" t="s">
        <v>21</v>
      </c>
      <c r="F194" t="s">
        <v>21</v>
      </c>
      <c r="G194" t="s">
        <v>21</v>
      </c>
      <c r="H194">
        <v>87.14</v>
      </c>
      <c r="I194">
        <v>89.94</v>
      </c>
      <c r="J194" t="s">
        <v>21</v>
      </c>
      <c r="K194">
        <v>98.11</v>
      </c>
      <c r="L194" t="s">
        <v>21</v>
      </c>
      <c r="M194" t="s">
        <v>21</v>
      </c>
      <c r="N194" t="s">
        <v>21</v>
      </c>
      <c r="O194">
        <v>6160.66</v>
      </c>
      <c r="P194" t="s">
        <v>21</v>
      </c>
      <c r="Q194">
        <v>1136.6099999999999</v>
      </c>
      <c r="R194" t="s">
        <v>21</v>
      </c>
    </row>
    <row r="195" spans="1:18" x14ac:dyDescent="0.3">
      <c r="A195" s="1">
        <v>36431</v>
      </c>
      <c r="B195">
        <v>2414.2800000000002</v>
      </c>
      <c r="C195" t="s">
        <v>21</v>
      </c>
      <c r="D195">
        <v>6654.04</v>
      </c>
      <c r="E195" t="s">
        <v>21</v>
      </c>
      <c r="F195" t="s">
        <v>21</v>
      </c>
      <c r="G195" t="s">
        <v>21</v>
      </c>
      <c r="H195">
        <v>87.14</v>
      </c>
      <c r="I195">
        <v>89.94</v>
      </c>
      <c r="J195" t="s">
        <v>21</v>
      </c>
      <c r="K195">
        <v>97.89</v>
      </c>
      <c r="L195" t="s">
        <v>21</v>
      </c>
      <c r="M195" t="s">
        <v>21</v>
      </c>
      <c r="N195" t="s">
        <v>21</v>
      </c>
      <c r="O195">
        <v>6172.03</v>
      </c>
      <c r="P195" t="s">
        <v>21</v>
      </c>
      <c r="Q195">
        <v>1135.83</v>
      </c>
      <c r="R195" t="s">
        <v>21</v>
      </c>
    </row>
    <row r="196" spans="1:18" x14ac:dyDescent="0.3">
      <c r="A196" s="1">
        <v>36432</v>
      </c>
      <c r="B196">
        <v>2418.36</v>
      </c>
      <c r="C196" t="s">
        <v>21</v>
      </c>
      <c r="D196">
        <v>6638.44</v>
      </c>
      <c r="E196" t="s">
        <v>21</v>
      </c>
      <c r="F196" t="s">
        <v>21</v>
      </c>
      <c r="G196" t="s">
        <v>21</v>
      </c>
      <c r="H196">
        <v>87.13</v>
      </c>
      <c r="I196">
        <v>89.95</v>
      </c>
      <c r="J196" t="s">
        <v>21</v>
      </c>
      <c r="K196">
        <v>97.72</v>
      </c>
      <c r="L196" t="s">
        <v>21</v>
      </c>
      <c r="M196" t="s">
        <v>21</v>
      </c>
      <c r="N196" t="s">
        <v>21</v>
      </c>
      <c r="O196">
        <v>6149.86</v>
      </c>
      <c r="P196" t="s">
        <v>21</v>
      </c>
      <c r="Q196">
        <v>1135.83</v>
      </c>
      <c r="R196" t="s">
        <v>21</v>
      </c>
    </row>
    <row r="197" spans="1:18" x14ac:dyDescent="0.3">
      <c r="A197" s="1">
        <v>36433</v>
      </c>
      <c r="B197">
        <v>2428.09</v>
      </c>
      <c r="C197" t="s">
        <v>21</v>
      </c>
      <c r="D197">
        <v>6628.98</v>
      </c>
      <c r="E197" t="s">
        <v>21</v>
      </c>
      <c r="F197" t="s">
        <v>21</v>
      </c>
      <c r="G197" t="s">
        <v>21</v>
      </c>
      <c r="H197">
        <v>87.13</v>
      </c>
      <c r="I197">
        <v>89.95</v>
      </c>
      <c r="J197" t="s">
        <v>21</v>
      </c>
      <c r="K197">
        <v>97.55</v>
      </c>
      <c r="L197" t="s">
        <v>21</v>
      </c>
      <c r="M197" t="s">
        <v>21</v>
      </c>
      <c r="N197" t="s">
        <v>21</v>
      </c>
      <c r="O197">
        <v>6099.65</v>
      </c>
      <c r="P197" t="s">
        <v>21</v>
      </c>
      <c r="Q197">
        <v>1145.0899999999999</v>
      </c>
      <c r="R197" t="s">
        <v>21</v>
      </c>
    </row>
    <row r="198" spans="1:18" x14ac:dyDescent="0.3">
      <c r="A198" s="1">
        <v>36434</v>
      </c>
      <c r="B198">
        <v>2423.64</v>
      </c>
      <c r="C198" t="s">
        <v>21</v>
      </c>
      <c r="D198">
        <v>6698.06</v>
      </c>
      <c r="E198" t="s">
        <v>21</v>
      </c>
      <c r="F198" t="s">
        <v>21</v>
      </c>
      <c r="G198" t="s">
        <v>21</v>
      </c>
      <c r="H198">
        <v>87.03</v>
      </c>
      <c r="I198">
        <v>89.99</v>
      </c>
      <c r="J198" t="s">
        <v>21</v>
      </c>
      <c r="K198">
        <v>97.71</v>
      </c>
      <c r="L198" t="s">
        <v>21</v>
      </c>
      <c r="M198" t="s">
        <v>21</v>
      </c>
      <c r="N198" t="s">
        <v>21</v>
      </c>
      <c r="O198">
        <v>5994.04</v>
      </c>
      <c r="P198" t="s">
        <v>21</v>
      </c>
      <c r="Q198">
        <v>1148.53</v>
      </c>
      <c r="R198" t="s">
        <v>21</v>
      </c>
    </row>
    <row r="199" spans="1:18" x14ac:dyDescent="0.3">
      <c r="A199" s="1">
        <v>36437</v>
      </c>
      <c r="B199">
        <v>2423.64</v>
      </c>
      <c r="C199" t="s">
        <v>21</v>
      </c>
      <c r="D199">
        <v>6878.7</v>
      </c>
      <c r="E199" t="s">
        <v>21</v>
      </c>
      <c r="F199" t="s">
        <v>21</v>
      </c>
      <c r="G199" t="s">
        <v>21</v>
      </c>
      <c r="H199">
        <v>86.92</v>
      </c>
      <c r="I199">
        <v>90.05</v>
      </c>
      <c r="J199" t="s">
        <v>21</v>
      </c>
      <c r="K199">
        <v>97.79</v>
      </c>
      <c r="L199" t="s">
        <v>21</v>
      </c>
      <c r="M199" t="s">
        <v>21</v>
      </c>
      <c r="N199" t="s">
        <v>21</v>
      </c>
      <c r="O199">
        <v>5922.62</v>
      </c>
      <c r="P199" t="s">
        <v>21</v>
      </c>
      <c r="Q199">
        <v>1151.5</v>
      </c>
      <c r="R199" t="s">
        <v>21</v>
      </c>
    </row>
    <row r="200" spans="1:18" x14ac:dyDescent="0.3">
      <c r="A200" s="1">
        <v>36438</v>
      </c>
      <c r="B200">
        <v>2414.88</v>
      </c>
      <c r="C200" t="s">
        <v>21</v>
      </c>
      <c r="D200">
        <v>6966.63</v>
      </c>
      <c r="E200" t="s">
        <v>21</v>
      </c>
      <c r="F200" t="s">
        <v>21</v>
      </c>
      <c r="G200" t="s">
        <v>21</v>
      </c>
      <c r="H200">
        <v>86.92</v>
      </c>
      <c r="I200">
        <v>90.05</v>
      </c>
      <c r="J200" t="s">
        <v>21</v>
      </c>
      <c r="K200">
        <v>97.75</v>
      </c>
      <c r="L200" t="s">
        <v>21</v>
      </c>
      <c r="M200" t="s">
        <v>21</v>
      </c>
      <c r="N200" t="s">
        <v>21</v>
      </c>
      <c r="O200">
        <v>5842.08</v>
      </c>
      <c r="P200" t="s">
        <v>21</v>
      </c>
      <c r="Q200">
        <v>1155.32</v>
      </c>
      <c r="R200" t="s">
        <v>21</v>
      </c>
    </row>
    <row r="201" spans="1:18" x14ac:dyDescent="0.3">
      <c r="A201" s="1">
        <v>36439</v>
      </c>
      <c r="B201">
        <v>2354.4499999999998</v>
      </c>
      <c r="C201" t="s">
        <v>21</v>
      </c>
      <c r="D201">
        <v>6979.93</v>
      </c>
      <c r="E201" t="s">
        <v>21</v>
      </c>
      <c r="F201" t="s">
        <v>21</v>
      </c>
      <c r="G201" t="s">
        <v>21</v>
      </c>
      <c r="H201">
        <v>87.5</v>
      </c>
      <c r="I201">
        <v>90.67</v>
      </c>
      <c r="J201" t="s">
        <v>21</v>
      </c>
      <c r="K201">
        <v>97.87</v>
      </c>
      <c r="L201" t="s">
        <v>21</v>
      </c>
      <c r="M201" t="s">
        <v>21</v>
      </c>
      <c r="N201" t="s">
        <v>21</v>
      </c>
      <c r="O201">
        <v>5847.31</v>
      </c>
      <c r="P201" t="s">
        <v>21</v>
      </c>
      <c r="Q201">
        <v>1160.44</v>
      </c>
      <c r="R201" t="s">
        <v>21</v>
      </c>
    </row>
    <row r="202" spans="1:18" x14ac:dyDescent="0.3">
      <c r="A202" s="1">
        <v>36440</v>
      </c>
      <c r="B202">
        <v>2354.4499999999998</v>
      </c>
      <c r="C202" t="s">
        <v>21</v>
      </c>
      <c r="D202">
        <v>7118.78</v>
      </c>
      <c r="E202" t="s">
        <v>21</v>
      </c>
      <c r="F202" t="s">
        <v>21</v>
      </c>
      <c r="G202" t="s">
        <v>21</v>
      </c>
      <c r="H202">
        <v>87.5</v>
      </c>
      <c r="I202">
        <v>90.67</v>
      </c>
      <c r="J202" t="s">
        <v>21</v>
      </c>
      <c r="K202">
        <v>98.14</v>
      </c>
      <c r="L202" t="s">
        <v>21</v>
      </c>
      <c r="M202" t="s">
        <v>21</v>
      </c>
      <c r="N202" t="s">
        <v>21</v>
      </c>
      <c r="O202">
        <v>5826.42</v>
      </c>
      <c r="P202" t="s">
        <v>21</v>
      </c>
      <c r="Q202">
        <v>1171.78</v>
      </c>
      <c r="R202" t="s">
        <v>21</v>
      </c>
    </row>
    <row r="203" spans="1:18" x14ac:dyDescent="0.3">
      <c r="A203" s="1">
        <v>36441</v>
      </c>
      <c r="B203">
        <v>2370.54</v>
      </c>
      <c r="C203" t="s">
        <v>21</v>
      </c>
      <c r="D203">
        <v>7160.42</v>
      </c>
      <c r="E203" t="s">
        <v>21</v>
      </c>
      <c r="F203" t="s">
        <v>21</v>
      </c>
      <c r="G203" t="s">
        <v>21</v>
      </c>
      <c r="H203">
        <v>87.15</v>
      </c>
      <c r="I203">
        <v>90.2</v>
      </c>
      <c r="J203" t="s">
        <v>21</v>
      </c>
      <c r="K203">
        <v>98.21</v>
      </c>
      <c r="L203" t="s">
        <v>21</v>
      </c>
      <c r="M203" t="s">
        <v>21</v>
      </c>
      <c r="N203" t="s">
        <v>21</v>
      </c>
      <c r="O203">
        <v>5800.24</v>
      </c>
      <c r="P203" t="s">
        <v>21</v>
      </c>
      <c r="Q203">
        <v>1166.93</v>
      </c>
      <c r="R203" t="s">
        <v>21</v>
      </c>
    </row>
    <row r="204" spans="1:18" x14ac:dyDescent="0.3">
      <c r="A204" s="1">
        <v>36444</v>
      </c>
      <c r="B204">
        <v>2370.54</v>
      </c>
      <c r="C204" t="s">
        <v>21</v>
      </c>
      <c r="D204">
        <v>7208.82</v>
      </c>
      <c r="E204" t="s">
        <v>21</v>
      </c>
      <c r="F204" t="s">
        <v>21</v>
      </c>
      <c r="G204" t="s">
        <v>21</v>
      </c>
      <c r="H204">
        <v>87.32</v>
      </c>
      <c r="I204">
        <v>90.5</v>
      </c>
      <c r="J204" t="s">
        <v>21</v>
      </c>
      <c r="K204">
        <v>98.68</v>
      </c>
      <c r="L204" t="s">
        <v>21</v>
      </c>
      <c r="M204" t="s">
        <v>21</v>
      </c>
      <c r="N204" t="s">
        <v>21</v>
      </c>
      <c r="O204">
        <v>5772.35</v>
      </c>
      <c r="P204" t="s">
        <v>21</v>
      </c>
      <c r="Q204">
        <v>1171.6400000000001</v>
      </c>
      <c r="R204" t="s">
        <v>21</v>
      </c>
    </row>
    <row r="205" spans="1:18" x14ac:dyDescent="0.3">
      <c r="A205" s="1">
        <v>36445</v>
      </c>
      <c r="B205">
        <v>2347.4299999999998</v>
      </c>
      <c r="C205" t="s">
        <v>21</v>
      </c>
      <c r="D205">
        <v>7178.96</v>
      </c>
      <c r="E205" t="s">
        <v>21</v>
      </c>
      <c r="F205" t="s">
        <v>21</v>
      </c>
      <c r="G205" t="s">
        <v>21</v>
      </c>
      <c r="H205">
        <v>87.32</v>
      </c>
      <c r="I205">
        <v>90.5</v>
      </c>
      <c r="J205" t="s">
        <v>21</v>
      </c>
      <c r="K205">
        <v>98.61</v>
      </c>
      <c r="L205" t="s">
        <v>21</v>
      </c>
      <c r="M205" t="s">
        <v>21</v>
      </c>
      <c r="N205" t="s">
        <v>21</v>
      </c>
      <c r="O205">
        <v>5744.56</v>
      </c>
      <c r="P205" t="s">
        <v>21</v>
      </c>
      <c r="Q205">
        <v>1174.83</v>
      </c>
      <c r="R205" t="s">
        <v>21</v>
      </c>
    </row>
    <row r="206" spans="1:18" x14ac:dyDescent="0.3">
      <c r="A206" s="1">
        <v>36446</v>
      </c>
      <c r="B206">
        <v>2350.96</v>
      </c>
      <c r="C206" t="s">
        <v>21</v>
      </c>
      <c r="D206">
        <v>7082.81</v>
      </c>
      <c r="E206" t="s">
        <v>21</v>
      </c>
      <c r="F206" t="s">
        <v>21</v>
      </c>
      <c r="G206" t="s">
        <v>21</v>
      </c>
      <c r="H206">
        <v>87.96</v>
      </c>
      <c r="I206">
        <v>91.37</v>
      </c>
      <c r="J206" t="s">
        <v>21</v>
      </c>
      <c r="K206">
        <v>98.66</v>
      </c>
      <c r="L206" t="s">
        <v>21</v>
      </c>
      <c r="M206" t="s">
        <v>21</v>
      </c>
      <c r="N206" t="s">
        <v>21</v>
      </c>
      <c r="O206">
        <v>5734.68</v>
      </c>
      <c r="P206" t="s">
        <v>21</v>
      </c>
      <c r="Q206">
        <v>1178.6199999999999</v>
      </c>
      <c r="R206" t="s">
        <v>21</v>
      </c>
    </row>
    <row r="207" spans="1:18" x14ac:dyDescent="0.3">
      <c r="A207" s="1">
        <v>36447</v>
      </c>
      <c r="B207">
        <v>2350.96</v>
      </c>
      <c r="C207" t="s">
        <v>21</v>
      </c>
      <c r="D207">
        <v>6997.67</v>
      </c>
      <c r="E207" t="s">
        <v>21</v>
      </c>
      <c r="F207" t="s">
        <v>21</v>
      </c>
      <c r="G207" t="s">
        <v>21</v>
      </c>
      <c r="H207">
        <v>87.96</v>
      </c>
      <c r="I207">
        <v>91.37</v>
      </c>
      <c r="J207" t="s">
        <v>21</v>
      </c>
      <c r="K207">
        <v>98.57</v>
      </c>
      <c r="L207" t="s">
        <v>21</v>
      </c>
      <c r="M207" t="s">
        <v>21</v>
      </c>
      <c r="N207" t="s">
        <v>21</v>
      </c>
      <c r="O207">
        <v>5553.74</v>
      </c>
      <c r="P207" t="s">
        <v>21</v>
      </c>
      <c r="Q207">
        <v>1180.99</v>
      </c>
      <c r="R207" t="s">
        <v>21</v>
      </c>
    </row>
    <row r="208" spans="1:18" x14ac:dyDescent="0.3">
      <c r="A208" s="1">
        <v>36448</v>
      </c>
      <c r="B208">
        <v>2370.1</v>
      </c>
      <c r="C208" t="s">
        <v>21</v>
      </c>
      <c r="D208">
        <v>6815.55</v>
      </c>
      <c r="E208" t="s">
        <v>21</v>
      </c>
      <c r="F208" t="s">
        <v>21</v>
      </c>
      <c r="G208" t="s">
        <v>21</v>
      </c>
      <c r="H208">
        <v>87.9</v>
      </c>
      <c r="I208">
        <v>91.37</v>
      </c>
      <c r="J208" t="s">
        <v>21</v>
      </c>
      <c r="K208">
        <v>98.83</v>
      </c>
      <c r="L208" t="s">
        <v>21</v>
      </c>
      <c r="M208" t="s">
        <v>21</v>
      </c>
      <c r="N208" t="s">
        <v>21</v>
      </c>
      <c r="O208">
        <v>5575.15</v>
      </c>
      <c r="P208" t="s">
        <v>21</v>
      </c>
      <c r="Q208">
        <v>1185.3399999999999</v>
      </c>
      <c r="R208" t="s">
        <v>21</v>
      </c>
    </row>
    <row r="209" spans="1:18" x14ac:dyDescent="0.3">
      <c r="A209" s="1">
        <v>36451</v>
      </c>
      <c r="B209">
        <v>2374.14</v>
      </c>
      <c r="C209" t="s">
        <v>21</v>
      </c>
      <c r="D209">
        <v>6793.03</v>
      </c>
      <c r="E209" t="s">
        <v>21</v>
      </c>
      <c r="F209" t="s">
        <v>21</v>
      </c>
      <c r="G209" t="s">
        <v>21</v>
      </c>
      <c r="H209">
        <v>88.03</v>
      </c>
      <c r="I209">
        <v>91.5</v>
      </c>
      <c r="J209" t="s">
        <v>21</v>
      </c>
      <c r="K209">
        <v>98.92</v>
      </c>
      <c r="L209" t="s">
        <v>21</v>
      </c>
      <c r="M209" t="s">
        <v>21</v>
      </c>
      <c r="N209" t="s">
        <v>21</v>
      </c>
      <c r="O209">
        <v>5534.39</v>
      </c>
      <c r="P209" t="s">
        <v>21</v>
      </c>
      <c r="Q209">
        <v>1188.1199999999999</v>
      </c>
      <c r="R209" t="s">
        <v>21</v>
      </c>
    </row>
    <row r="210" spans="1:18" x14ac:dyDescent="0.3">
      <c r="A210" s="1">
        <v>36452</v>
      </c>
      <c r="B210">
        <v>2374.14</v>
      </c>
      <c r="C210" t="s">
        <v>21</v>
      </c>
      <c r="D210">
        <v>6851.8</v>
      </c>
      <c r="E210" t="s">
        <v>21</v>
      </c>
      <c r="F210" t="s">
        <v>21</v>
      </c>
      <c r="G210" t="s">
        <v>21</v>
      </c>
      <c r="H210">
        <v>88.03</v>
      </c>
      <c r="I210">
        <v>91.5</v>
      </c>
      <c r="J210" t="s">
        <v>21</v>
      </c>
      <c r="K210">
        <v>98.48</v>
      </c>
      <c r="L210" t="s">
        <v>21</v>
      </c>
      <c r="M210" t="s">
        <v>21</v>
      </c>
      <c r="N210" t="s">
        <v>21</v>
      </c>
      <c r="O210">
        <v>5010.75</v>
      </c>
      <c r="P210" t="s">
        <v>21</v>
      </c>
      <c r="Q210">
        <v>1195.19</v>
      </c>
      <c r="R210" t="s">
        <v>21</v>
      </c>
    </row>
    <row r="211" spans="1:18" x14ac:dyDescent="0.3">
      <c r="A211" s="1">
        <v>36453</v>
      </c>
      <c r="B211">
        <v>2374.14</v>
      </c>
      <c r="C211" t="s">
        <v>21</v>
      </c>
      <c r="D211">
        <v>6873.68</v>
      </c>
      <c r="E211" t="s">
        <v>21</v>
      </c>
      <c r="F211" t="s">
        <v>21</v>
      </c>
      <c r="G211" t="s">
        <v>21</v>
      </c>
      <c r="H211">
        <v>88.08</v>
      </c>
      <c r="I211">
        <v>91.53</v>
      </c>
      <c r="J211" t="s">
        <v>21</v>
      </c>
      <c r="K211">
        <v>98.63</v>
      </c>
      <c r="L211" t="s">
        <v>21</v>
      </c>
      <c r="M211" t="s">
        <v>21</v>
      </c>
      <c r="N211" t="s">
        <v>21</v>
      </c>
      <c r="O211">
        <v>4964.4399999999996</v>
      </c>
      <c r="P211" t="s">
        <v>21</v>
      </c>
      <c r="Q211">
        <v>1189.6300000000001</v>
      </c>
      <c r="R211" t="s">
        <v>21</v>
      </c>
    </row>
    <row r="212" spans="1:18" x14ac:dyDescent="0.3">
      <c r="A212" s="1">
        <v>36454</v>
      </c>
      <c r="B212">
        <v>2358.89</v>
      </c>
      <c r="C212" t="s">
        <v>21</v>
      </c>
      <c r="D212">
        <v>6774.06</v>
      </c>
      <c r="E212" t="s">
        <v>21</v>
      </c>
      <c r="F212" t="s">
        <v>21</v>
      </c>
      <c r="G212" t="s">
        <v>21</v>
      </c>
      <c r="H212">
        <v>88.08</v>
      </c>
      <c r="I212">
        <v>91.53</v>
      </c>
      <c r="J212" t="s">
        <v>21</v>
      </c>
      <c r="K212">
        <v>98.7</v>
      </c>
      <c r="L212" t="s">
        <v>21</v>
      </c>
      <c r="M212" t="s">
        <v>21</v>
      </c>
      <c r="N212" t="s">
        <v>21</v>
      </c>
      <c r="O212">
        <v>4753.24</v>
      </c>
      <c r="P212" t="s">
        <v>21</v>
      </c>
      <c r="Q212">
        <v>1195</v>
      </c>
      <c r="R212" t="s">
        <v>21</v>
      </c>
    </row>
    <row r="213" spans="1:18" x14ac:dyDescent="0.3">
      <c r="A213" s="1">
        <v>36455</v>
      </c>
      <c r="B213">
        <v>2352.09</v>
      </c>
      <c r="C213" t="s">
        <v>21</v>
      </c>
      <c r="D213">
        <v>6840.48</v>
      </c>
      <c r="E213" t="s">
        <v>21</v>
      </c>
      <c r="F213" t="s">
        <v>21</v>
      </c>
      <c r="G213" t="s">
        <v>21</v>
      </c>
      <c r="H213">
        <v>88.25</v>
      </c>
      <c r="I213">
        <v>91.82</v>
      </c>
      <c r="J213" t="s">
        <v>21</v>
      </c>
      <c r="K213">
        <v>98.76</v>
      </c>
      <c r="L213" t="s">
        <v>21</v>
      </c>
      <c r="M213" t="s">
        <v>21</v>
      </c>
      <c r="N213" t="s">
        <v>21</v>
      </c>
      <c r="O213">
        <v>4697.7700000000004</v>
      </c>
      <c r="P213" t="s">
        <v>21</v>
      </c>
      <c r="Q213">
        <v>1193.45</v>
      </c>
      <c r="R213" t="s">
        <v>21</v>
      </c>
    </row>
    <row r="214" spans="1:18" x14ac:dyDescent="0.3">
      <c r="A214" s="1">
        <v>36458</v>
      </c>
      <c r="B214">
        <v>2346.34</v>
      </c>
      <c r="C214" t="s">
        <v>21</v>
      </c>
      <c r="D214">
        <v>6839.52</v>
      </c>
      <c r="E214" t="s">
        <v>21</v>
      </c>
      <c r="F214" t="s">
        <v>21</v>
      </c>
      <c r="G214" t="s">
        <v>21</v>
      </c>
      <c r="H214">
        <v>87.77</v>
      </c>
      <c r="I214">
        <v>92.04</v>
      </c>
      <c r="J214" t="s">
        <v>21</v>
      </c>
      <c r="K214">
        <v>98.67</v>
      </c>
      <c r="L214" t="s">
        <v>21</v>
      </c>
      <c r="M214" t="s">
        <v>21</v>
      </c>
      <c r="N214" t="s">
        <v>21</v>
      </c>
      <c r="O214">
        <v>4384.03</v>
      </c>
      <c r="P214" t="s">
        <v>21</v>
      </c>
      <c r="Q214">
        <v>1197.73</v>
      </c>
      <c r="R214" t="s">
        <v>21</v>
      </c>
    </row>
    <row r="215" spans="1:18" x14ac:dyDescent="0.3">
      <c r="A215" s="1">
        <v>36459</v>
      </c>
      <c r="B215">
        <v>2329.11</v>
      </c>
      <c r="C215" t="s">
        <v>21</v>
      </c>
      <c r="D215">
        <v>6879.6</v>
      </c>
      <c r="E215" t="s">
        <v>21</v>
      </c>
      <c r="F215" t="s">
        <v>21</v>
      </c>
      <c r="G215" t="s">
        <v>21</v>
      </c>
      <c r="H215">
        <v>87.77</v>
      </c>
      <c r="I215">
        <v>92.04</v>
      </c>
      <c r="J215" t="s">
        <v>21</v>
      </c>
      <c r="K215">
        <v>98.56</v>
      </c>
      <c r="L215" t="s">
        <v>21</v>
      </c>
      <c r="M215" t="s">
        <v>21</v>
      </c>
      <c r="N215" t="s">
        <v>21</v>
      </c>
      <c r="O215">
        <v>4320.3500000000004</v>
      </c>
      <c r="P215" t="s">
        <v>21</v>
      </c>
      <c r="Q215">
        <v>1199.28</v>
      </c>
      <c r="R215" t="s">
        <v>21</v>
      </c>
    </row>
    <row r="216" spans="1:18" x14ac:dyDescent="0.3">
      <c r="A216" s="1">
        <v>36460</v>
      </c>
      <c r="B216">
        <v>2324.7399999999998</v>
      </c>
      <c r="C216" t="s">
        <v>21</v>
      </c>
      <c r="D216">
        <v>6857.21</v>
      </c>
      <c r="E216" t="s">
        <v>21</v>
      </c>
      <c r="F216" t="s">
        <v>21</v>
      </c>
      <c r="G216" t="s">
        <v>21</v>
      </c>
      <c r="H216">
        <v>87.64</v>
      </c>
      <c r="I216">
        <v>92.07</v>
      </c>
      <c r="J216" t="s">
        <v>21</v>
      </c>
      <c r="K216">
        <v>98.45</v>
      </c>
      <c r="L216" t="s">
        <v>21</v>
      </c>
      <c r="M216" t="s">
        <v>21</v>
      </c>
      <c r="N216" t="s">
        <v>21</v>
      </c>
      <c r="O216">
        <v>4306.88</v>
      </c>
      <c r="P216" t="s">
        <v>21</v>
      </c>
      <c r="Q216">
        <v>1200.77</v>
      </c>
      <c r="R216" t="s">
        <v>21</v>
      </c>
    </row>
    <row r="217" spans="1:18" x14ac:dyDescent="0.3">
      <c r="A217" s="1">
        <v>36461</v>
      </c>
      <c r="B217">
        <v>2322.4299999999998</v>
      </c>
      <c r="C217" t="s">
        <v>21</v>
      </c>
      <c r="D217">
        <v>6910.07</v>
      </c>
      <c r="E217" t="s">
        <v>21</v>
      </c>
      <c r="F217" t="s">
        <v>21</v>
      </c>
      <c r="G217" t="s">
        <v>21</v>
      </c>
      <c r="H217">
        <v>87.64</v>
      </c>
      <c r="I217">
        <v>92.07</v>
      </c>
      <c r="J217" t="s">
        <v>21</v>
      </c>
      <c r="K217">
        <v>97.65</v>
      </c>
      <c r="L217" t="s">
        <v>21</v>
      </c>
      <c r="M217" t="s">
        <v>21</v>
      </c>
      <c r="N217" t="s">
        <v>21</v>
      </c>
      <c r="O217">
        <v>4197.25</v>
      </c>
      <c r="P217" t="s">
        <v>21</v>
      </c>
      <c r="Q217">
        <v>1200.76</v>
      </c>
      <c r="R217" t="s">
        <v>21</v>
      </c>
    </row>
    <row r="218" spans="1:18" x14ac:dyDescent="0.3">
      <c r="A218" s="1">
        <v>36462</v>
      </c>
      <c r="B218">
        <v>2309.33</v>
      </c>
      <c r="C218" t="s">
        <v>21</v>
      </c>
      <c r="D218">
        <v>6948.86</v>
      </c>
      <c r="E218" t="s">
        <v>21</v>
      </c>
      <c r="F218" t="s">
        <v>21</v>
      </c>
      <c r="G218" t="s">
        <v>21</v>
      </c>
      <c r="H218">
        <v>87.68</v>
      </c>
      <c r="I218">
        <v>92.07</v>
      </c>
      <c r="J218" t="s">
        <v>21</v>
      </c>
      <c r="K218">
        <v>97.2</v>
      </c>
      <c r="L218" t="s">
        <v>21</v>
      </c>
      <c r="M218" t="s">
        <v>21</v>
      </c>
      <c r="N218" t="s">
        <v>21</v>
      </c>
      <c r="O218">
        <v>4158.51</v>
      </c>
      <c r="P218" t="s">
        <v>21</v>
      </c>
      <c r="Q218">
        <v>1204.72</v>
      </c>
      <c r="R218" t="s">
        <v>21</v>
      </c>
    </row>
    <row r="219" spans="1:18" x14ac:dyDescent="0.3">
      <c r="A219" s="1">
        <v>36465</v>
      </c>
      <c r="B219">
        <v>2309.33</v>
      </c>
      <c r="C219" t="s">
        <v>21</v>
      </c>
      <c r="D219">
        <v>6957.13</v>
      </c>
      <c r="E219" t="s">
        <v>21</v>
      </c>
      <c r="F219" t="s">
        <v>21</v>
      </c>
      <c r="G219" t="s">
        <v>21</v>
      </c>
      <c r="H219">
        <v>87.68</v>
      </c>
      <c r="I219">
        <v>92.07</v>
      </c>
      <c r="J219" t="s">
        <v>21</v>
      </c>
      <c r="K219">
        <v>97.2</v>
      </c>
      <c r="L219" t="s">
        <v>21</v>
      </c>
      <c r="M219" t="s">
        <v>21</v>
      </c>
      <c r="N219" t="s">
        <v>21</v>
      </c>
      <c r="O219">
        <v>4071.44</v>
      </c>
      <c r="P219" t="s">
        <v>21</v>
      </c>
      <c r="Q219">
        <v>1207.95</v>
      </c>
      <c r="R219" t="s">
        <v>21</v>
      </c>
    </row>
    <row r="220" spans="1:18" x14ac:dyDescent="0.3">
      <c r="A220" s="1">
        <v>36466</v>
      </c>
      <c r="B220">
        <v>2294.9</v>
      </c>
      <c r="C220" t="s">
        <v>21</v>
      </c>
      <c r="D220">
        <v>6938.06</v>
      </c>
      <c r="E220" t="s">
        <v>21</v>
      </c>
      <c r="F220" t="s">
        <v>21</v>
      </c>
      <c r="G220" t="s">
        <v>21</v>
      </c>
      <c r="H220">
        <v>87.68</v>
      </c>
      <c r="I220">
        <v>92.07</v>
      </c>
      <c r="J220" t="s">
        <v>21</v>
      </c>
      <c r="K220">
        <v>97.42</v>
      </c>
      <c r="L220" t="s">
        <v>21</v>
      </c>
      <c r="M220" t="s">
        <v>21</v>
      </c>
      <c r="N220" t="s">
        <v>21</v>
      </c>
      <c r="O220">
        <v>4216.62</v>
      </c>
      <c r="P220" t="s">
        <v>21</v>
      </c>
      <c r="Q220">
        <v>1209.07</v>
      </c>
      <c r="R220" t="s">
        <v>21</v>
      </c>
    </row>
    <row r="221" spans="1:18" x14ac:dyDescent="0.3">
      <c r="A221" s="1">
        <v>36467</v>
      </c>
      <c r="B221">
        <v>2286.1</v>
      </c>
      <c r="C221" t="s">
        <v>21</v>
      </c>
      <c r="D221">
        <v>6928.62</v>
      </c>
      <c r="E221" t="s">
        <v>21</v>
      </c>
      <c r="F221" t="s">
        <v>21</v>
      </c>
      <c r="G221" t="s">
        <v>21</v>
      </c>
      <c r="H221">
        <v>87.36</v>
      </c>
      <c r="I221">
        <v>92.4</v>
      </c>
      <c r="J221" t="s">
        <v>21</v>
      </c>
      <c r="K221">
        <v>97.97</v>
      </c>
      <c r="L221" t="s">
        <v>21</v>
      </c>
      <c r="M221" t="s">
        <v>21</v>
      </c>
      <c r="N221" t="s">
        <v>21</v>
      </c>
      <c r="O221">
        <v>4414.49</v>
      </c>
      <c r="P221" t="s">
        <v>21</v>
      </c>
      <c r="Q221">
        <v>1200.92</v>
      </c>
      <c r="R221" t="s">
        <v>21</v>
      </c>
    </row>
    <row r="222" spans="1:18" x14ac:dyDescent="0.3">
      <c r="A222" s="1">
        <v>36468</v>
      </c>
      <c r="B222">
        <v>2287.56</v>
      </c>
      <c r="C222" t="s">
        <v>21</v>
      </c>
      <c r="D222">
        <v>7023.41</v>
      </c>
      <c r="E222" t="s">
        <v>21</v>
      </c>
      <c r="F222" t="s">
        <v>21</v>
      </c>
      <c r="G222" t="s">
        <v>21</v>
      </c>
      <c r="H222">
        <v>87.36</v>
      </c>
      <c r="I222">
        <v>92.4</v>
      </c>
      <c r="J222" t="s">
        <v>21</v>
      </c>
      <c r="K222">
        <v>98.83</v>
      </c>
      <c r="L222" t="s">
        <v>21</v>
      </c>
      <c r="M222" t="s">
        <v>21</v>
      </c>
      <c r="N222" t="s">
        <v>21</v>
      </c>
      <c r="O222">
        <v>4570.08</v>
      </c>
      <c r="P222" t="s">
        <v>21</v>
      </c>
      <c r="Q222">
        <v>1191.94</v>
      </c>
      <c r="R222" t="s">
        <v>21</v>
      </c>
    </row>
    <row r="223" spans="1:18" x14ac:dyDescent="0.3">
      <c r="A223" s="1">
        <v>36469</v>
      </c>
      <c r="B223">
        <v>2283.04</v>
      </c>
      <c r="C223" t="s">
        <v>21</v>
      </c>
      <c r="D223">
        <v>7025.46</v>
      </c>
      <c r="E223" t="s">
        <v>21</v>
      </c>
      <c r="F223" t="s">
        <v>21</v>
      </c>
      <c r="G223" t="s">
        <v>21</v>
      </c>
      <c r="H223">
        <v>87.27</v>
      </c>
      <c r="I223">
        <v>92.01</v>
      </c>
      <c r="J223" t="s">
        <v>21</v>
      </c>
      <c r="K223">
        <v>99.34</v>
      </c>
      <c r="L223" t="s">
        <v>21</v>
      </c>
      <c r="M223" t="s">
        <v>21</v>
      </c>
      <c r="N223" t="s">
        <v>21</v>
      </c>
      <c r="O223">
        <v>4718.24</v>
      </c>
      <c r="P223" t="s">
        <v>21</v>
      </c>
      <c r="Q223">
        <v>1176.1600000000001</v>
      </c>
      <c r="R223" t="s">
        <v>21</v>
      </c>
    </row>
    <row r="224" spans="1:18" x14ac:dyDescent="0.3">
      <c r="A224" s="1">
        <v>36472</v>
      </c>
      <c r="B224">
        <v>2274.94</v>
      </c>
      <c r="C224" t="s">
        <v>21</v>
      </c>
      <c r="D224">
        <v>7047.83</v>
      </c>
      <c r="E224" t="s">
        <v>21</v>
      </c>
      <c r="F224" t="s">
        <v>21</v>
      </c>
      <c r="G224" t="s">
        <v>21</v>
      </c>
      <c r="H224">
        <v>87.27</v>
      </c>
      <c r="I224">
        <v>92.01</v>
      </c>
      <c r="J224" t="s">
        <v>21</v>
      </c>
      <c r="K224">
        <v>99.21</v>
      </c>
      <c r="L224" t="s">
        <v>21</v>
      </c>
      <c r="M224" t="s">
        <v>21</v>
      </c>
      <c r="N224" t="s">
        <v>21</v>
      </c>
      <c r="O224">
        <v>4759.6499999999996</v>
      </c>
      <c r="P224" t="s">
        <v>21</v>
      </c>
      <c r="Q224">
        <v>1170.04</v>
      </c>
      <c r="R224" t="s">
        <v>21</v>
      </c>
    </row>
    <row r="225" spans="1:18" x14ac:dyDescent="0.3">
      <c r="A225" s="1">
        <v>36473</v>
      </c>
      <c r="B225">
        <v>2285.52</v>
      </c>
      <c r="C225" t="s">
        <v>21</v>
      </c>
      <c r="D225">
        <v>7169.93</v>
      </c>
      <c r="E225" t="s">
        <v>21</v>
      </c>
      <c r="F225" t="s">
        <v>21</v>
      </c>
      <c r="G225" t="s">
        <v>21</v>
      </c>
      <c r="H225">
        <v>87.27</v>
      </c>
      <c r="I225">
        <v>92.01</v>
      </c>
      <c r="J225" t="s">
        <v>21</v>
      </c>
      <c r="K225">
        <v>99.28</v>
      </c>
      <c r="L225" t="s">
        <v>21</v>
      </c>
      <c r="M225" t="s">
        <v>21</v>
      </c>
      <c r="N225" t="s">
        <v>21</v>
      </c>
      <c r="O225">
        <v>4748.79</v>
      </c>
      <c r="P225" t="s">
        <v>21</v>
      </c>
      <c r="Q225">
        <v>1176.68</v>
      </c>
      <c r="R225" t="s">
        <v>21</v>
      </c>
    </row>
    <row r="226" spans="1:18" x14ac:dyDescent="0.3">
      <c r="A226" s="1">
        <v>36474</v>
      </c>
      <c r="B226">
        <v>2281.96</v>
      </c>
      <c r="C226" t="s">
        <v>21</v>
      </c>
      <c r="D226">
        <v>7081.87</v>
      </c>
      <c r="E226" t="s">
        <v>21</v>
      </c>
      <c r="F226" t="s">
        <v>21</v>
      </c>
      <c r="G226" t="s">
        <v>21</v>
      </c>
      <c r="H226">
        <v>87.27</v>
      </c>
      <c r="I226">
        <v>92.01</v>
      </c>
      <c r="J226" t="s">
        <v>21</v>
      </c>
      <c r="K226">
        <v>99.4</v>
      </c>
      <c r="L226" t="s">
        <v>21</v>
      </c>
      <c r="M226" t="s">
        <v>21</v>
      </c>
      <c r="N226" t="s">
        <v>21</v>
      </c>
      <c r="O226">
        <v>4901.1400000000003</v>
      </c>
      <c r="P226" t="s">
        <v>21</v>
      </c>
      <c r="Q226">
        <v>1185.79</v>
      </c>
      <c r="R226" t="s">
        <v>21</v>
      </c>
    </row>
    <row r="227" spans="1:18" x14ac:dyDescent="0.3">
      <c r="A227" s="1">
        <v>36475</v>
      </c>
      <c r="B227">
        <v>2280.0100000000002</v>
      </c>
      <c r="C227" t="s">
        <v>21</v>
      </c>
      <c r="D227">
        <v>7113.55</v>
      </c>
      <c r="E227" t="s">
        <v>21</v>
      </c>
      <c r="F227" t="s">
        <v>21</v>
      </c>
      <c r="G227" t="s">
        <v>21</v>
      </c>
      <c r="H227">
        <v>87.27</v>
      </c>
      <c r="I227">
        <v>92.01</v>
      </c>
      <c r="J227" t="s">
        <v>21</v>
      </c>
      <c r="K227">
        <v>99.01</v>
      </c>
      <c r="L227" t="s">
        <v>21</v>
      </c>
      <c r="M227" t="s">
        <v>21</v>
      </c>
      <c r="N227" t="s">
        <v>21</v>
      </c>
      <c r="O227">
        <v>4974.0200000000004</v>
      </c>
      <c r="P227" t="s">
        <v>21</v>
      </c>
      <c r="Q227">
        <v>1188.3900000000001</v>
      </c>
      <c r="R227" t="s">
        <v>21</v>
      </c>
    </row>
    <row r="228" spans="1:18" x14ac:dyDescent="0.3">
      <c r="A228" s="1">
        <v>36476</v>
      </c>
      <c r="B228">
        <v>2283.79</v>
      </c>
      <c r="C228" t="s">
        <v>21</v>
      </c>
      <c r="D228">
        <v>7084.09</v>
      </c>
      <c r="E228" t="s">
        <v>21</v>
      </c>
      <c r="F228" t="s">
        <v>21</v>
      </c>
      <c r="G228" t="s">
        <v>21</v>
      </c>
      <c r="H228">
        <v>87.27</v>
      </c>
      <c r="I228">
        <v>92.01</v>
      </c>
      <c r="J228" t="s">
        <v>21</v>
      </c>
      <c r="K228">
        <v>99.06</v>
      </c>
      <c r="L228" t="s">
        <v>21</v>
      </c>
      <c r="M228" t="s">
        <v>21</v>
      </c>
      <c r="N228" t="s">
        <v>21</v>
      </c>
      <c r="O228">
        <v>5127.2700000000004</v>
      </c>
      <c r="P228" t="s">
        <v>21</v>
      </c>
      <c r="Q228">
        <v>1188.27</v>
      </c>
      <c r="R228" t="s">
        <v>21</v>
      </c>
    </row>
    <row r="229" spans="1:18" x14ac:dyDescent="0.3">
      <c r="A229" s="1">
        <v>36479</v>
      </c>
      <c r="B229">
        <v>2276.0700000000002</v>
      </c>
      <c r="C229" t="s">
        <v>21</v>
      </c>
      <c r="D229">
        <v>7162.84</v>
      </c>
      <c r="E229" t="s">
        <v>21</v>
      </c>
      <c r="F229" t="s">
        <v>21</v>
      </c>
      <c r="G229" t="s">
        <v>21</v>
      </c>
      <c r="H229">
        <v>87.27</v>
      </c>
      <c r="I229">
        <v>92.01</v>
      </c>
      <c r="J229" t="s">
        <v>21</v>
      </c>
      <c r="K229">
        <v>99.19</v>
      </c>
      <c r="L229" t="s">
        <v>21</v>
      </c>
      <c r="M229" t="s">
        <v>21</v>
      </c>
      <c r="N229" t="s">
        <v>21</v>
      </c>
      <c r="O229">
        <v>5347.15</v>
      </c>
      <c r="P229" t="s">
        <v>21</v>
      </c>
      <c r="Q229">
        <v>1188.46</v>
      </c>
      <c r="R229" t="s">
        <v>21</v>
      </c>
    </row>
    <row r="230" spans="1:18" x14ac:dyDescent="0.3">
      <c r="A230" s="1">
        <v>36480</v>
      </c>
      <c r="B230">
        <v>2283.52</v>
      </c>
      <c r="C230" t="s">
        <v>21</v>
      </c>
      <c r="D230">
        <v>7195.29</v>
      </c>
      <c r="E230" t="s">
        <v>21</v>
      </c>
      <c r="F230" t="s">
        <v>21</v>
      </c>
      <c r="G230" t="s">
        <v>21</v>
      </c>
      <c r="H230">
        <v>87.27</v>
      </c>
      <c r="I230">
        <v>92.01</v>
      </c>
      <c r="J230" t="s">
        <v>21</v>
      </c>
      <c r="K230">
        <v>99.42</v>
      </c>
      <c r="L230" t="s">
        <v>21</v>
      </c>
      <c r="M230" t="s">
        <v>21</v>
      </c>
      <c r="N230" t="s">
        <v>21</v>
      </c>
      <c r="O230">
        <v>5327.57</v>
      </c>
      <c r="P230" t="s">
        <v>21</v>
      </c>
      <c r="Q230">
        <v>1188.45</v>
      </c>
      <c r="R230" t="s">
        <v>21</v>
      </c>
    </row>
    <row r="231" spans="1:18" x14ac:dyDescent="0.3">
      <c r="A231" s="1">
        <v>36481</v>
      </c>
      <c r="B231">
        <v>2282.46</v>
      </c>
      <c r="C231" t="s">
        <v>21</v>
      </c>
      <c r="D231">
        <v>7247.27</v>
      </c>
      <c r="E231" t="s">
        <v>21</v>
      </c>
      <c r="F231" t="s">
        <v>21</v>
      </c>
      <c r="G231" t="s">
        <v>21</v>
      </c>
      <c r="H231">
        <v>87.27</v>
      </c>
      <c r="I231">
        <v>92.01</v>
      </c>
      <c r="J231" t="s">
        <v>21</v>
      </c>
      <c r="K231">
        <v>99.42</v>
      </c>
      <c r="L231" t="s">
        <v>21</v>
      </c>
      <c r="M231" t="s">
        <v>21</v>
      </c>
      <c r="N231" t="s">
        <v>21</v>
      </c>
      <c r="O231">
        <v>5326.76</v>
      </c>
      <c r="P231" t="s">
        <v>21</v>
      </c>
      <c r="Q231">
        <v>1180.8399999999999</v>
      </c>
      <c r="R231" t="s">
        <v>21</v>
      </c>
    </row>
    <row r="232" spans="1:18" x14ac:dyDescent="0.3">
      <c r="A232" s="1">
        <v>36482</v>
      </c>
      <c r="B232">
        <v>2288.0100000000002</v>
      </c>
      <c r="C232" t="s">
        <v>21</v>
      </c>
      <c r="D232">
        <v>7299.2</v>
      </c>
      <c r="E232" t="s">
        <v>21</v>
      </c>
      <c r="F232" t="s">
        <v>21</v>
      </c>
      <c r="G232" t="s">
        <v>21</v>
      </c>
      <c r="H232">
        <v>87.27</v>
      </c>
      <c r="I232">
        <v>92.01</v>
      </c>
      <c r="J232" t="s">
        <v>21</v>
      </c>
      <c r="K232">
        <v>99.65</v>
      </c>
      <c r="L232" t="s">
        <v>21</v>
      </c>
      <c r="M232" t="s">
        <v>21</v>
      </c>
      <c r="N232" t="s">
        <v>21</v>
      </c>
      <c r="O232">
        <v>5586.64</v>
      </c>
      <c r="P232" t="s">
        <v>21</v>
      </c>
      <c r="Q232">
        <v>1180.8399999999999</v>
      </c>
      <c r="R232" t="s">
        <v>21</v>
      </c>
    </row>
    <row r="233" spans="1:18" x14ac:dyDescent="0.3">
      <c r="A233" s="1">
        <v>36483</v>
      </c>
      <c r="B233">
        <v>2296.73</v>
      </c>
      <c r="C233" t="s">
        <v>21</v>
      </c>
      <c r="D233">
        <v>7351.99</v>
      </c>
      <c r="E233" t="s">
        <v>21</v>
      </c>
      <c r="F233" t="s">
        <v>21</v>
      </c>
      <c r="G233" t="s">
        <v>21</v>
      </c>
      <c r="H233">
        <v>87.33</v>
      </c>
      <c r="I233">
        <v>91.27</v>
      </c>
      <c r="J233" t="s">
        <v>21</v>
      </c>
      <c r="K233">
        <v>100.35</v>
      </c>
      <c r="L233" t="s">
        <v>21</v>
      </c>
      <c r="M233" t="s">
        <v>21</v>
      </c>
      <c r="N233" t="s">
        <v>21</v>
      </c>
      <c r="O233">
        <v>5548.02</v>
      </c>
      <c r="P233" t="s">
        <v>21</v>
      </c>
      <c r="Q233">
        <v>1188.82</v>
      </c>
      <c r="R233" t="s">
        <v>21</v>
      </c>
    </row>
    <row r="234" spans="1:18" x14ac:dyDescent="0.3">
      <c r="A234" s="1">
        <v>36486</v>
      </c>
      <c r="B234">
        <v>2296.73</v>
      </c>
      <c r="C234" t="s">
        <v>21</v>
      </c>
      <c r="D234">
        <v>7313.86</v>
      </c>
      <c r="E234" t="s">
        <v>21</v>
      </c>
      <c r="F234" t="s">
        <v>21</v>
      </c>
      <c r="G234" t="s">
        <v>21</v>
      </c>
      <c r="H234">
        <v>87.47</v>
      </c>
      <c r="I234">
        <v>91.49</v>
      </c>
      <c r="J234" t="s">
        <v>21</v>
      </c>
      <c r="K234">
        <v>100.35</v>
      </c>
      <c r="L234" t="s">
        <v>21</v>
      </c>
      <c r="M234" t="s">
        <v>21</v>
      </c>
      <c r="N234" t="s">
        <v>21</v>
      </c>
      <c r="O234">
        <v>5582.09</v>
      </c>
      <c r="P234" t="s">
        <v>21</v>
      </c>
      <c r="Q234">
        <v>1182.8499999999999</v>
      </c>
      <c r="R234" t="s">
        <v>21</v>
      </c>
    </row>
    <row r="235" spans="1:18" x14ac:dyDescent="0.3">
      <c r="A235" s="1">
        <v>36487</v>
      </c>
      <c r="B235">
        <v>2299.9499999999998</v>
      </c>
      <c r="C235" t="s">
        <v>21</v>
      </c>
      <c r="D235">
        <v>7310.66</v>
      </c>
      <c r="E235" t="s">
        <v>21</v>
      </c>
      <c r="F235" t="s">
        <v>21</v>
      </c>
      <c r="G235" t="s">
        <v>21</v>
      </c>
      <c r="H235">
        <v>87.47</v>
      </c>
      <c r="I235">
        <v>91.49</v>
      </c>
      <c r="J235" t="s">
        <v>21</v>
      </c>
      <c r="K235">
        <v>99.89</v>
      </c>
      <c r="L235" t="s">
        <v>21</v>
      </c>
      <c r="M235" t="s">
        <v>21</v>
      </c>
      <c r="N235" t="s">
        <v>21</v>
      </c>
      <c r="O235">
        <v>5549.25</v>
      </c>
      <c r="P235" t="s">
        <v>21</v>
      </c>
      <c r="Q235">
        <v>1182.8499999999999</v>
      </c>
      <c r="R235" t="s">
        <v>21</v>
      </c>
    </row>
    <row r="236" spans="1:18" x14ac:dyDescent="0.3">
      <c r="A236" s="1">
        <v>36488</v>
      </c>
      <c r="B236">
        <v>2314.21</v>
      </c>
      <c r="C236" t="s">
        <v>21</v>
      </c>
      <c r="D236">
        <v>7328.62</v>
      </c>
      <c r="E236" t="s">
        <v>21</v>
      </c>
      <c r="F236" t="s">
        <v>21</v>
      </c>
      <c r="G236" t="s">
        <v>21</v>
      </c>
      <c r="H236">
        <v>87.77</v>
      </c>
      <c r="I236">
        <v>92.01</v>
      </c>
      <c r="J236" t="s">
        <v>21</v>
      </c>
      <c r="K236">
        <v>100.17</v>
      </c>
      <c r="L236" t="s">
        <v>21</v>
      </c>
      <c r="M236" t="s">
        <v>21</v>
      </c>
      <c r="N236" t="s">
        <v>21</v>
      </c>
      <c r="O236">
        <v>5455.83</v>
      </c>
      <c r="P236" t="s">
        <v>21</v>
      </c>
      <c r="Q236">
        <v>1182</v>
      </c>
      <c r="R236" t="s">
        <v>21</v>
      </c>
    </row>
    <row r="237" spans="1:18" x14ac:dyDescent="0.3">
      <c r="A237" s="1">
        <v>36489</v>
      </c>
      <c r="B237">
        <v>2289.41</v>
      </c>
      <c r="C237" t="s">
        <v>21</v>
      </c>
      <c r="D237">
        <v>7315.83</v>
      </c>
      <c r="E237" t="s">
        <v>21</v>
      </c>
      <c r="F237" t="s">
        <v>21</v>
      </c>
      <c r="G237" t="s">
        <v>21</v>
      </c>
      <c r="H237">
        <v>87.77</v>
      </c>
      <c r="I237">
        <v>92.01</v>
      </c>
      <c r="J237" t="s">
        <v>21</v>
      </c>
      <c r="K237">
        <v>100.2</v>
      </c>
      <c r="L237" t="s">
        <v>21</v>
      </c>
      <c r="M237" t="s">
        <v>21</v>
      </c>
      <c r="N237" t="s">
        <v>21</v>
      </c>
      <c r="O237">
        <v>5451.62</v>
      </c>
      <c r="P237" t="s">
        <v>21</v>
      </c>
      <c r="Q237">
        <v>1180.45</v>
      </c>
      <c r="R237" t="s">
        <v>21</v>
      </c>
    </row>
    <row r="238" spans="1:18" x14ac:dyDescent="0.3">
      <c r="A238" s="1">
        <v>36490</v>
      </c>
      <c r="B238">
        <v>2293.08</v>
      </c>
      <c r="C238" t="s">
        <v>21</v>
      </c>
      <c r="D238">
        <v>7417.82</v>
      </c>
      <c r="E238" t="s">
        <v>21</v>
      </c>
      <c r="F238" t="s">
        <v>21</v>
      </c>
      <c r="G238" t="s">
        <v>21</v>
      </c>
      <c r="H238">
        <v>87.71</v>
      </c>
      <c r="I238">
        <v>91.91</v>
      </c>
      <c r="J238" t="s">
        <v>21</v>
      </c>
      <c r="K238">
        <v>100.81</v>
      </c>
      <c r="L238" t="s">
        <v>21</v>
      </c>
      <c r="M238" t="s">
        <v>21</v>
      </c>
      <c r="N238" t="s">
        <v>21</v>
      </c>
      <c r="O238">
        <v>5230.7700000000004</v>
      </c>
      <c r="P238" t="s">
        <v>21</v>
      </c>
      <c r="Q238">
        <v>1183.0899999999999</v>
      </c>
      <c r="R238" t="s">
        <v>21</v>
      </c>
    </row>
    <row r="239" spans="1:18" x14ac:dyDescent="0.3">
      <c r="A239" s="1">
        <v>36493</v>
      </c>
      <c r="B239">
        <v>2296.66</v>
      </c>
      <c r="C239" t="s">
        <v>21</v>
      </c>
      <c r="D239">
        <v>7409.79</v>
      </c>
      <c r="E239" t="s">
        <v>21</v>
      </c>
      <c r="F239" t="s">
        <v>21</v>
      </c>
      <c r="G239" t="s">
        <v>21</v>
      </c>
      <c r="H239">
        <v>87.7</v>
      </c>
      <c r="I239">
        <v>91.91</v>
      </c>
      <c r="J239" t="s">
        <v>21</v>
      </c>
      <c r="K239">
        <v>101.8</v>
      </c>
      <c r="L239" t="s">
        <v>21</v>
      </c>
      <c r="M239" t="s">
        <v>21</v>
      </c>
      <c r="N239" t="s">
        <v>21</v>
      </c>
      <c r="O239">
        <v>5468.17</v>
      </c>
      <c r="P239" t="s">
        <v>21</v>
      </c>
      <c r="Q239">
        <v>1182.7</v>
      </c>
      <c r="R239" t="s">
        <v>21</v>
      </c>
    </row>
    <row r="240" spans="1:18" x14ac:dyDescent="0.3">
      <c r="A240" s="1">
        <v>36494</v>
      </c>
      <c r="B240">
        <v>2294.12</v>
      </c>
      <c r="C240" t="s">
        <v>21</v>
      </c>
      <c r="D240">
        <v>7405.91</v>
      </c>
      <c r="E240" t="s">
        <v>21</v>
      </c>
      <c r="F240" t="s">
        <v>21</v>
      </c>
      <c r="G240" t="s">
        <v>21</v>
      </c>
      <c r="H240">
        <v>87.7</v>
      </c>
      <c r="I240">
        <v>91.91</v>
      </c>
      <c r="J240" t="s">
        <v>21</v>
      </c>
      <c r="K240">
        <v>101.67</v>
      </c>
      <c r="L240" t="s">
        <v>21</v>
      </c>
      <c r="M240" t="s">
        <v>21</v>
      </c>
      <c r="N240" t="s">
        <v>21</v>
      </c>
      <c r="O240">
        <v>5229.03</v>
      </c>
      <c r="P240" t="s">
        <v>21</v>
      </c>
      <c r="Q240">
        <v>1186.82</v>
      </c>
      <c r="R240" t="s">
        <v>21</v>
      </c>
    </row>
    <row r="241" spans="1:18" x14ac:dyDescent="0.3">
      <c r="A241" s="1">
        <v>36495</v>
      </c>
      <c r="B241">
        <v>2296.7399999999998</v>
      </c>
      <c r="C241" t="s">
        <v>21</v>
      </c>
      <c r="D241">
        <v>7463.33</v>
      </c>
      <c r="E241" t="s">
        <v>21</v>
      </c>
      <c r="F241" t="s">
        <v>21</v>
      </c>
      <c r="G241" t="s">
        <v>21</v>
      </c>
      <c r="H241">
        <v>87.64</v>
      </c>
      <c r="I241">
        <v>91.81</v>
      </c>
      <c r="J241" t="s">
        <v>21</v>
      </c>
      <c r="K241">
        <v>101.9</v>
      </c>
      <c r="L241" t="s">
        <v>21</v>
      </c>
      <c r="M241" t="s">
        <v>21</v>
      </c>
      <c r="N241" t="s">
        <v>21</v>
      </c>
      <c r="O241">
        <v>5278.33</v>
      </c>
      <c r="P241" t="s">
        <v>21</v>
      </c>
      <c r="Q241">
        <v>1189.46</v>
      </c>
      <c r="R241" t="s">
        <v>21</v>
      </c>
    </row>
    <row r="242" spans="1:18" x14ac:dyDescent="0.3">
      <c r="A242" s="1">
        <v>36496</v>
      </c>
      <c r="B242">
        <v>2294.41</v>
      </c>
      <c r="C242" t="s">
        <v>21</v>
      </c>
      <c r="D242">
        <v>7554.24</v>
      </c>
      <c r="E242" t="s">
        <v>21</v>
      </c>
      <c r="F242" t="s">
        <v>21</v>
      </c>
      <c r="G242" t="s">
        <v>21</v>
      </c>
      <c r="H242">
        <v>87.64</v>
      </c>
      <c r="I242">
        <v>91.81</v>
      </c>
      <c r="J242" t="s">
        <v>21</v>
      </c>
      <c r="K242">
        <v>101.93</v>
      </c>
      <c r="L242" t="s">
        <v>21</v>
      </c>
      <c r="M242" t="s">
        <v>21</v>
      </c>
      <c r="N242" t="s">
        <v>21</v>
      </c>
      <c r="O242">
        <v>5248.39</v>
      </c>
      <c r="P242" t="s">
        <v>21</v>
      </c>
      <c r="Q242">
        <v>1195.33</v>
      </c>
      <c r="R242" t="s">
        <v>21</v>
      </c>
    </row>
    <row r="243" spans="1:18" x14ac:dyDescent="0.3">
      <c r="A243" s="1">
        <v>36497</v>
      </c>
      <c r="B243">
        <v>2297.2199999999998</v>
      </c>
      <c r="C243" t="s">
        <v>21</v>
      </c>
      <c r="D243">
        <v>7566.66</v>
      </c>
      <c r="E243" t="s">
        <v>21</v>
      </c>
      <c r="F243" t="s">
        <v>21</v>
      </c>
      <c r="G243" t="s">
        <v>21</v>
      </c>
      <c r="H243">
        <v>87.23</v>
      </c>
      <c r="I243">
        <v>91.81</v>
      </c>
      <c r="J243" t="s">
        <v>21</v>
      </c>
      <c r="K243">
        <v>101.93</v>
      </c>
      <c r="L243" t="s">
        <v>21</v>
      </c>
      <c r="M243" t="s">
        <v>21</v>
      </c>
      <c r="N243" t="s">
        <v>21</v>
      </c>
      <c r="O243">
        <v>5677.98</v>
      </c>
      <c r="P243" t="s">
        <v>21</v>
      </c>
      <c r="Q243">
        <v>1194.7</v>
      </c>
      <c r="R243" t="s">
        <v>21</v>
      </c>
    </row>
    <row r="244" spans="1:18" x14ac:dyDescent="0.3">
      <c r="A244" s="1">
        <v>36500</v>
      </c>
      <c r="B244">
        <v>2300.14</v>
      </c>
      <c r="C244" t="s">
        <v>21</v>
      </c>
      <c r="D244">
        <v>7638.41</v>
      </c>
      <c r="E244" t="s">
        <v>21</v>
      </c>
      <c r="F244" t="s">
        <v>21</v>
      </c>
      <c r="G244" t="s">
        <v>21</v>
      </c>
      <c r="H244">
        <v>87.55</v>
      </c>
      <c r="I244">
        <v>92.41</v>
      </c>
      <c r="J244" t="s">
        <v>21</v>
      </c>
      <c r="K244">
        <v>102.31</v>
      </c>
      <c r="L244" t="s">
        <v>21</v>
      </c>
      <c r="M244" t="s">
        <v>21</v>
      </c>
      <c r="N244" t="s">
        <v>21</v>
      </c>
      <c r="O244">
        <v>5895.35</v>
      </c>
      <c r="P244" t="s">
        <v>21</v>
      </c>
      <c r="Q244">
        <v>1194.07</v>
      </c>
      <c r="R244" t="s">
        <v>21</v>
      </c>
    </row>
    <row r="245" spans="1:18" x14ac:dyDescent="0.3">
      <c r="A245" s="1">
        <v>36501</v>
      </c>
      <c r="B245">
        <v>2300.14</v>
      </c>
      <c r="C245" t="s">
        <v>21</v>
      </c>
      <c r="D245">
        <v>7698.75</v>
      </c>
      <c r="E245" t="s">
        <v>21</v>
      </c>
      <c r="F245" t="s">
        <v>21</v>
      </c>
      <c r="G245" t="s">
        <v>21</v>
      </c>
      <c r="H245">
        <v>87.55</v>
      </c>
      <c r="I245">
        <v>92.41</v>
      </c>
      <c r="J245" t="s">
        <v>21</v>
      </c>
      <c r="K245">
        <v>102.4</v>
      </c>
      <c r="L245" t="s">
        <v>21</v>
      </c>
      <c r="M245" t="s">
        <v>21</v>
      </c>
      <c r="N245" t="s">
        <v>21</v>
      </c>
      <c r="O245">
        <v>5599.94</v>
      </c>
      <c r="P245" t="s">
        <v>21</v>
      </c>
      <c r="Q245">
        <v>1190.67</v>
      </c>
      <c r="R245" t="s">
        <v>21</v>
      </c>
    </row>
    <row r="246" spans="1:18" x14ac:dyDescent="0.3">
      <c r="A246" s="1">
        <v>36502</v>
      </c>
      <c r="B246">
        <v>2298.6</v>
      </c>
      <c r="C246" t="s">
        <v>21</v>
      </c>
      <c r="D246">
        <v>7799.23</v>
      </c>
      <c r="E246" t="s">
        <v>21</v>
      </c>
      <c r="F246" t="s">
        <v>21</v>
      </c>
      <c r="G246" t="s">
        <v>21</v>
      </c>
      <c r="H246">
        <v>87.69</v>
      </c>
      <c r="I246">
        <v>93.05</v>
      </c>
      <c r="J246" t="s">
        <v>21</v>
      </c>
      <c r="K246">
        <v>102.74</v>
      </c>
      <c r="L246" t="s">
        <v>21</v>
      </c>
      <c r="M246" t="s">
        <v>21</v>
      </c>
      <c r="N246" t="s">
        <v>21</v>
      </c>
      <c r="O246">
        <v>5458.24</v>
      </c>
      <c r="P246" t="s">
        <v>21</v>
      </c>
      <c r="Q246">
        <v>1186.76</v>
      </c>
      <c r="R246" t="s">
        <v>21</v>
      </c>
    </row>
    <row r="247" spans="1:18" x14ac:dyDescent="0.3">
      <c r="A247" s="1">
        <v>36503</v>
      </c>
      <c r="B247">
        <v>2297.94</v>
      </c>
      <c r="C247" t="s">
        <v>21</v>
      </c>
      <c r="D247">
        <v>7841.9</v>
      </c>
      <c r="E247" t="s">
        <v>21</v>
      </c>
      <c r="F247" t="s">
        <v>21</v>
      </c>
      <c r="G247" t="s">
        <v>21</v>
      </c>
      <c r="H247">
        <v>87.69</v>
      </c>
      <c r="I247">
        <v>93.05</v>
      </c>
      <c r="J247" t="s">
        <v>21</v>
      </c>
      <c r="K247">
        <v>102.84</v>
      </c>
      <c r="L247" t="s">
        <v>21</v>
      </c>
      <c r="M247" t="s">
        <v>21</v>
      </c>
      <c r="N247" t="s">
        <v>21</v>
      </c>
      <c r="O247">
        <v>5482.98</v>
      </c>
      <c r="P247" t="s">
        <v>21</v>
      </c>
      <c r="Q247">
        <v>1179.67</v>
      </c>
      <c r="R247" t="s">
        <v>21</v>
      </c>
    </row>
    <row r="248" spans="1:18" x14ac:dyDescent="0.3">
      <c r="A248" s="1">
        <v>36504</v>
      </c>
      <c r="B248">
        <v>2298.08</v>
      </c>
      <c r="C248" t="s">
        <v>21</v>
      </c>
      <c r="D248">
        <v>7892.3</v>
      </c>
      <c r="E248" t="s">
        <v>21</v>
      </c>
      <c r="F248" t="s">
        <v>21</v>
      </c>
      <c r="G248" t="s">
        <v>21</v>
      </c>
      <c r="H248">
        <v>87.95</v>
      </c>
      <c r="I248">
        <v>92.79</v>
      </c>
      <c r="J248" t="s">
        <v>21</v>
      </c>
      <c r="K248">
        <v>102.65</v>
      </c>
      <c r="L248" t="s">
        <v>21</v>
      </c>
      <c r="M248" t="s">
        <v>21</v>
      </c>
      <c r="N248" t="s">
        <v>21</v>
      </c>
      <c r="O248">
        <v>4564.78</v>
      </c>
      <c r="P248" t="s">
        <v>21</v>
      </c>
      <c r="Q248">
        <v>1178.1199999999999</v>
      </c>
      <c r="R248" t="s">
        <v>21</v>
      </c>
    </row>
    <row r="249" spans="1:18" x14ac:dyDescent="0.3">
      <c r="A249" s="1">
        <v>36507</v>
      </c>
      <c r="B249">
        <v>2297.2199999999998</v>
      </c>
      <c r="C249" t="s">
        <v>21</v>
      </c>
      <c r="D249">
        <v>7997.68</v>
      </c>
      <c r="E249" t="s">
        <v>21</v>
      </c>
      <c r="F249" t="s">
        <v>21</v>
      </c>
      <c r="G249" t="s">
        <v>21</v>
      </c>
      <c r="H249">
        <v>87.76</v>
      </c>
      <c r="I249">
        <v>92.44</v>
      </c>
      <c r="J249" t="s">
        <v>21</v>
      </c>
      <c r="K249">
        <v>103.17</v>
      </c>
      <c r="L249" t="s">
        <v>21</v>
      </c>
      <c r="M249" t="s">
        <v>21</v>
      </c>
      <c r="N249" t="s">
        <v>21</v>
      </c>
      <c r="O249">
        <v>4567.21</v>
      </c>
      <c r="P249" t="s">
        <v>21</v>
      </c>
      <c r="Q249">
        <v>1183.82</v>
      </c>
      <c r="R249" t="s">
        <v>21</v>
      </c>
    </row>
    <row r="250" spans="1:18" x14ac:dyDescent="0.3">
      <c r="A250" s="1">
        <v>36508</v>
      </c>
      <c r="B250">
        <v>2298.38</v>
      </c>
      <c r="C250" t="s">
        <v>21</v>
      </c>
      <c r="D250">
        <v>7943.72</v>
      </c>
      <c r="E250" t="s">
        <v>21</v>
      </c>
      <c r="F250" t="s">
        <v>21</v>
      </c>
      <c r="G250" t="s">
        <v>21</v>
      </c>
      <c r="H250">
        <v>87.76</v>
      </c>
      <c r="I250">
        <v>92.44</v>
      </c>
      <c r="J250" t="s">
        <v>21</v>
      </c>
      <c r="K250">
        <v>103.7</v>
      </c>
      <c r="L250" t="s">
        <v>21</v>
      </c>
      <c r="M250" t="s">
        <v>21</v>
      </c>
      <c r="N250" t="s">
        <v>21</v>
      </c>
      <c r="O250">
        <v>4427.5600000000004</v>
      </c>
      <c r="P250" t="s">
        <v>21</v>
      </c>
      <c r="Q250">
        <v>1181.1199999999999</v>
      </c>
      <c r="R250" t="s">
        <v>21</v>
      </c>
    </row>
    <row r="251" spans="1:18" x14ac:dyDescent="0.3">
      <c r="A251" s="1">
        <v>36509</v>
      </c>
      <c r="B251">
        <v>2294.56</v>
      </c>
      <c r="C251" t="s">
        <v>21</v>
      </c>
      <c r="D251">
        <v>7952.53</v>
      </c>
      <c r="E251" t="s">
        <v>21</v>
      </c>
      <c r="F251" t="s">
        <v>21</v>
      </c>
      <c r="G251" t="s">
        <v>21</v>
      </c>
      <c r="H251">
        <v>87.7</v>
      </c>
      <c r="I251">
        <v>92.63</v>
      </c>
      <c r="J251" t="s">
        <v>21</v>
      </c>
      <c r="K251">
        <v>104.53</v>
      </c>
      <c r="L251" t="s">
        <v>21</v>
      </c>
      <c r="M251" t="s">
        <v>21</v>
      </c>
      <c r="N251" t="s">
        <v>21</v>
      </c>
      <c r="O251">
        <v>4395.34</v>
      </c>
      <c r="P251" t="s">
        <v>21</v>
      </c>
      <c r="Q251">
        <v>1179.23</v>
      </c>
      <c r="R251" t="s">
        <v>21</v>
      </c>
    </row>
    <row r="252" spans="1:18" x14ac:dyDescent="0.3">
      <c r="A252" s="1">
        <v>36510</v>
      </c>
      <c r="B252">
        <v>2288.14</v>
      </c>
      <c r="C252" t="s">
        <v>21</v>
      </c>
      <c r="D252">
        <v>7952.53</v>
      </c>
      <c r="E252" t="s">
        <v>21</v>
      </c>
      <c r="F252" t="s">
        <v>21</v>
      </c>
      <c r="G252" t="s">
        <v>21</v>
      </c>
      <c r="H252">
        <v>87.7</v>
      </c>
      <c r="I252">
        <v>92.63</v>
      </c>
      <c r="J252" t="s">
        <v>21</v>
      </c>
      <c r="K252">
        <v>105.51</v>
      </c>
      <c r="L252" t="s">
        <v>21</v>
      </c>
      <c r="M252" t="s">
        <v>21</v>
      </c>
      <c r="N252" t="s">
        <v>21</v>
      </c>
      <c r="O252">
        <v>4330.5600000000004</v>
      </c>
      <c r="P252" t="s">
        <v>21</v>
      </c>
      <c r="Q252">
        <v>1178.95</v>
      </c>
      <c r="R252" t="s">
        <v>21</v>
      </c>
    </row>
    <row r="253" spans="1:18" x14ac:dyDescent="0.3">
      <c r="A253" s="1">
        <v>36511</v>
      </c>
      <c r="B253">
        <v>2296.62</v>
      </c>
      <c r="C253" t="s">
        <v>21</v>
      </c>
      <c r="D253">
        <v>8174.11</v>
      </c>
      <c r="E253" t="s">
        <v>21</v>
      </c>
      <c r="F253" t="s">
        <v>21</v>
      </c>
      <c r="G253" t="s">
        <v>21</v>
      </c>
      <c r="H253">
        <v>87.97</v>
      </c>
      <c r="I253">
        <v>93</v>
      </c>
      <c r="J253" t="s">
        <v>21</v>
      </c>
      <c r="K253">
        <v>106.51</v>
      </c>
      <c r="L253" t="s">
        <v>21</v>
      </c>
      <c r="M253" t="s">
        <v>21</v>
      </c>
      <c r="N253" t="s">
        <v>21</v>
      </c>
      <c r="O253">
        <v>4259.0200000000004</v>
      </c>
      <c r="P253" t="s">
        <v>21</v>
      </c>
      <c r="Q253">
        <v>1179.19</v>
      </c>
      <c r="R253" t="s">
        <v>21</v>
      </c>
    </row>
    <row r="254" spans="1:18" x14ac:dyDescent="0.3">
      <c r="A254" s="1">
        <v>36514</v>
      </c>
      <c r="B254">
        <v>2294.71</v>
      </c>
      <c r="C254" t="s">
        <v>21</v>
      </c>
      <c r="D254">
        <v>8347.43</v>
      </c>
      <c r="E254" t="s">
        <v>21</v>
      </c>
      <c r="F254" t="s">
        <v>21</v>
      </c>
      <c r="G254" t="s">
        <v>21</v>
      </c>
      <c r="H254">
        <v>88.37</v>
      </c>
      <c r="I254">
        <v>93.54</v>
      </c>
      <c r="J254" t="s">
        <v>21</v>
      </c>
      <c r="K254">
        <v>106.16</v>
      </c>
      <c r="L254" t="s">
        <v>21</v>
      </c>
      <c r="M254" t="s">
        <v>21</v>
      </c>
      <c r="N254" t="s">
        <v>21</v>
      </c>
      <c r="O254">
        <v>4264.51</v>
      </c>
      <c r="P254" t="s">
        <v>21</v>
      </c>
      <c r="Q254">
        <v>1179.97</v>
      </c>
      <c r="R254" t="s">
        <v>21</v>
      </c>
    </row>
    <row r="255" spans="1:18" x14ac:dyDescent="0.3">
      <c r="A255" s="1">
        <v>36515</v>
      </c>
      <c r="B255">
        <v>2294.9299999999998</v>
      </c>
      <c r="C255" t="s">
        <v>21</v>
      </c>
      <c r="D255">
        <v>8233.35</v>
      </c>
      <c r="E255" t="s">
        <v>21</v>
      </c>
      <c r="F255" t="s">
        <v>21</v>
      </c>
      <c r="G255" t="s">
        <v>21</v>
      </c>
      <c r="H255">
        <v>88.37</v>
      </c>
      <c r="I255">
        <v>93.54</v>
      </c>
      <c r="J255" t="s">
        <v>21</v>
      </c>
      <c r="K255">
        <v>105.69</v>
      </c>
      <c r="L255" t="s">
        <v>21</v>
      </c>
      <c r="M255" t="s">
        <v>21</v>
      </c>
      <c r="N255" t="s">
        <v>21</v>
      </c>
      <c r="P255" t="s">
        <v>21</v>
      </c>
      <c r="Q255">
        <v>1169.01</v>
      </c>
      <c r="R255" t="s">
        <v>21</v>
      </c>
    </row>
    <row r="256" spans="1:18" x14ac:dyDescent="0.3">
      <c r="A256" s="1">
        <v>36516</v>
      </c>
      <c r="B256">
        <v>2291.5300000000002</v>
      </c>
      <c r="C256" t="s">
        <v>21</v>
      </c>
      <c r="D256">
        <v>8263.18</v>
      </c>
      <c r="E256" t="s">
        <v>21</v>
      </c>
      <c r="F256" t="s">
        <v>21</v>
      </c>
      <c r="G256" t="s">
        <v>21</v>
      </c>
      <c r="H256">
        <v>88.72</v>
      </c>
      <c r="I256">
        <v>94.1</v>
      </c>
      <c r="J256" t="s">
        <v>21</v>
      </c>
      <c r="K256">
        <v>105.68</v>
      </c>
      <c r="L256" t="s">
        <v>21</v>
      </c>
      <c r="M256" t="s">
        <v>21</v>
      </c>
      <c r="N256" t="s">
        <v>21</v>
      </c>
      <c r="P256" t="s">
        <v>21</v>
      </c>
      <c r="Q256">
        <v>1172.53</v>
      </c>
      <c r="R256" t="s">
        <v>21</v>
      </c>
    </row>
    <row r="257" spans="1:18" x14ac:dyDescent="0.3">
      <c r="A257" s="1">
        <v>36517</v>
      </c>
      <c r="B257">
        <v>2291.96</v>
      </c>
      <c r="C257" t="s">
        <v>21</v>
      </c>
      <c r="D257">
        <v>8236.58</v>
      </c>
      <c r="E257" t="s">
        <v>21</v>
      </c>
      <c r="F257" t="s">
        <v>21</v>
      </c>
      <c r="G257" t="s">
        <v>21</v>
      </c>
      <c r="H257">
        <v>88.72</v>
      </c>
      <c r="I257">
        <v>94.1</v>
      </c>
      <c r="J257" t="s">
        <v>21</v>
      </c>
      <c r="K257">
        <v>105.33</v>
      </c>
      <c r="L257" t="s">
        <v>21</v>
      </c>
      <c r="M257" t="s">
        <v>21</v>
      </c>
      <c r="N257" t="s">
        <v>21</v>
      </c>
      <c r="P257" t="s">
        <v>21</v>
      </c>
      <c r="Q257">
        <v>1171.43</v>
      </c>
      <c r="R257" t="s">
        <v>21</v>
      </c>
    </row>
    <row r="258" spans="1:18" x14ac:dyDescent="0.3">
      <c r="A258" s="1">
        <v>36518</v>
      </c>
      <c r="B258">
        <v>2295.36</v>
      </c>
      <c r="C258" t="s">
        <v>21</v>
      </c>
      <c r="D258">
        <v>8282.01</v>
      </c>
      <c r="E258" t="s">
        <v>21</v>
      </c>
      <c r="F258" t="s">
        <v>21</v>
      </c>
      <c r="G258" t="s">
        <v>21</v>
      </c>
      <c r="H258">
        <v>88.72</v>
      </c>
      <c r="I258">
        <v>94.1</v>
      </c>
      <c r="J258" t="s">
        <v>21</v>
      </c>
      <c r="K258">
        <v>104.65</v>
      </c>
      <c r="L258" t="s">
        <v>21</v>
      </c>
      <c r="M258" t="s">
        <v>21</v>
      </c>
      <c r="N258" t="s">
        <v>21</v>
      </c>
      <c r="P258" t="s">
        <v>21</v>
      </c>
      <c r="Q258">
        <v>1174.06</v>
      </c>
      <c r="R258" t="s">
        <v>21</v>
      </c>
    </row>
    <row r="259" spans="1:18" x14ac:dyDescent="0.3">
      <c r="A259" s="1">
        <v>36521</v>
      </c>
      <c r="B259">
        <v>2295.36</v>
      </c>
      <c r="C259" t="s">
        <v>21</v>
      </c>
      <c r="D259">
        <v>8282.01</v>
      </c>
      <c r="E259" t="s">
        <v>21</v>
      </c>
      <c r="F259" t="s">
        <v>21</v>
      </c>
      <c r="G259" t="s">
        <v>21</v>
      </c>
      <c r="H259">
        <v>89</v>
      </c>
      <c r="I259">
        <v>94.56</v>
      </c>
      <c r="J259" t="s">
        <v>21</v>
      </c>
      <c r="K259">
        <v>105.23</v>
      </c>
      <c r="L259" t="s">
        <v>21</v>
      </c>
      <c r="M259" t="s">
        <v>21</v>
      </c>
      <c r="N259" t="s">
        <v>21</v>
      </c>
      <c r="P259" t="s">
        <v>21</v>
      </c>
      <c r="Q259">
        <v>1175.6099999999999</v>
      </c>
      <c r="R259" t="s">
        <v>21</v>
      </c>
    </row>
    <row r="260" spans="1:18" x14ac:dyDescent="0.3">
      <c r="A260" s="1">
        <v>36522</v>
      </c>
      <c r="B260">
        <v>2293.9299999999998</v>
      </c>
      <c r="C260" t="s">
        <v>21</v>
      </c>
      <c r="D260">
        <v>8255.74</v>
      </c>
      <c r="E260" t="s">
        <v>21</v>
      </c>
      <c r="F260" t="s">
        <v>21</v>
      </c>
      <c r="G260" t="s">
        <v>21</v>
      </c>
      <c r="H260">
        <v>89</v>
      </c>
      <c r="I260">
        <v>94.56</v>
      </c>
      <c r="J260" t="s">
        <v>21</v>
      </c>
      <c r="K260">
        <v>105.26</v>
      </c>
      <c r="L260" t="s">
        <v>21</v>
      </c>
      <c r="M260" t="s">
        <v>21</v>
      </c>
      <c r="N260" t="s">
        <v>21</v>
      </c>
      <c r="P260" t="s">
        <v>21</v>
      </c>
      <c r="Q260">
        <v>1178.3499999999999</v>
      </c>
      <c r="R260" t="s">
        <v>21</v>
      </c>
    </row>
    <row r="261" spans="1:18" x14ac:dyDescent="0.3">
      <c r="A261" s="1">
        <v>36523</v>
      </c>
      <c r="B261">
        <v>2299.15</v>
      </c>
      <c r="C261" t="s">
        <v>21</v>
      </c>
      <c r="D261">
        <v>8357.19</v>
      </c>
      <c r="E261" t="s">
        <v>21</v>
      </c>
      <c r="F261" t="s">
        <v>21</v>
      </c>
      <c r="G261" t="s">
        <v>21</v>
      </c>
      <c r="H261">
        <v>89.8</v>
      </c>
      <c r="I261">
        <v>95.61</v>
      </c>
      <c r="J261" t="s">
        <v>21</v>
      </c>
      <c r="K261">
        <v>105.36</v>
      </c>
      <c r="L261" t="s">
        <v>21</v>
      </c>
      <c r="M261" t="s">
        <v>21</v>
      </c>
      <c r="N261" t="s">
        <v>21</v>
      </c>
      <c r="P261" t="s">
        <v>21</v>
      </c>
      <c r="Q261">
        <v>1183.82</v>
      </c>
      <c r="R261" t="s">
        <v>21</v>
      </c>
    </row>
    <row r="262" spans="1:18" x14ac:dyDescent="0.3">
      <c r="A262" s="1">
        <v>36524</v>
      </c>
      <c r="B262">
        <v>2303.1799999999998</v>
      </c>
      <c r="C262" t="s">
        <v>21</v>
      </c>
      <c r="D262">
        <v>8357.19</v>
      </c>
      <c r="E262" t="s">
        <v>21</v>
      </c>
      <c r="F262" t="s">
        <v>21</v>
      </c>
      <c r="G262" t="s">
        <v>21</v>
      </c>
      <c r="H262">
        <v>89.8</v>
      </c>
      <c r="I262">
        <v>95.61</v>
      </c>
      <c r="J262" t="s">
        <v>21</v>
      </c>
      <c r="K262">
        <v>105.16</v>
      </c>
      <c r="L262" t="s">
        <v>21</v>
      </c>
      <c r="M262" t="s">
        <v>21</v>
      </c>
      <c r="N262" t="s">
        <v>21</v>
      </c>
      <c r="P262" t="s">
        <v>21</v>
      </c>
      <c r="Q262">
        <v>1188.1500000000001</v>
      </c>
      <c r="R262" t="s">
        <v>21</v>
      </c>
    </row>
    <row r="263" spans="1:18" x14ac:dyDescent="0.3">
      <c r="A263" s="1">
        <v>36525</v>
      </c>
      <c r="B263">
        <v>2303.1799999999998</v>
      </c>
      <c r="C263" t="s">
        <v>21</v>
      </c>
      <c r="D263">
        <v>8357.19</v>
      </c>
      <c r="E263" t="s">
        <v>21</v>
      </c>
      <c r="F263" t="s">
        <v>21</v>
      </c>
      <c r="G263" t="s">
        <v>21</v>
      </c>
      <c r="H263">
        <v>89.8</v>
      </c>
      <c r="I263">
        <v>95.61</v>
      </c>
      <c r="J263" t="s">
        <v>21</v>
      </c>
      <c r="K263">
        <v>105.16</v>
      </c>
      <c r="L263" t="s">
        <v>21</v>
      </c>
      <c r="M263" t="s">
        <v>21</v>
      </c>
      <c r="N263" t="s">
        <v>21</v>
      </c>
      <c r="P263" t="s">
        <v>21</v>
      </c>
      <c r="Q263">
        <v>1188.1500000000001</v>
      </c>
      <c r="R263" t="s">
        <v>21</v>
      </c>
    </row>
    <row r="264" spans="1:18" x14ac:dyDescent="0.3">
      <c r="A264" s="1">
        <v>36528</v>
      </c>
      <c r="B264">
        <v>2303.1799999999998</v>
      </c>
      <c r="C264" t="s">
        <v>21</v>
      </c>
      <c r="D264">
        <v>8357.19</v>
      </c>
      <c r="E264" t="s">
        <v>21</v>
      </c>
      <c r="F264" t="s">
        <v>21</v>
      </c>
      <c r="G264" t="s">
        <v>21</v>
      </c>
      <c r="H264">
        <v>89.8</v>
      </c>
      <c r="I264">
        <v>95.61</v>
      </c>
      <c r="J264" t="s">
        <v>21</v>
      </c>
      <c r="K264">
        <v>104.87</v>
      </c>
      <c r="L264" t="s">
        <v>21</v>
      </c>
      <c r="M264" t="s">
        <v>21</v>
      </c>
      <c r="N264" t="s">
        <v>21</v>
      </c>
      <c r="P264" t="s">
        <v>21</v>
      </c>
      <c r="Q264">
        <v>1200.43</v>
      </c>
      <c r="R264" t="s">
        <v>21</v>
      </c>
    </row>
    <row r="265" spans="1:18" x14ac:dyDescent="0.3">
      <c r="A265" s="1">
        <v>36529</v>
      </c>
      <c r="B265">
        <v>2300.92</v>
      </c>
      <c r="C265" t="s">
        <v>21</v>
      </c>
      <c r="D265">
        <v>8337.41</v>
      </c>
      <c r="E265" t="s">
        <v>21</v>
      </c>
      <c r="F265" t="s">
        <v>21</v>
      </c>
      <c r="G265" t="s">
        <v>21</v>
      </c>
      <c r="H265">
        <v>89.8</v>
      </c>
      <c r="I265">
        <v>95.61</v>
      </c>
      <c r="J265" t="s">
        <v>21</v>
      </c>
      <c r="K265">
        <v>104.87</v>
      </c>
      <c r="L265" t="s">
        <v>21</v>
      </c>
      <c r="M265" t="s">
        <v>21</v>
      </c>
      <c r="N265" t="s">
        <v>21</v>
      </c>
      <c r="P265" t="s">
        <v>21</v>
      </c>
      <c r="Q265">
        <v>1199.4000000000001</v>
      </c>
      <c r="R265" t="s">
        <v>21</v>
      </c>
    </row>
    <row r="266" spans="1:18" x14ac:dyDescent="0.3">
      <c r="A266" s="1">
        <v>36530</v>
      </c>
      <c r="B266">
        <v>2301.09</v>
      </c>
      <c r="C266" t="s">
        <v>21</v>
      </c>
      <c r="D266">
        <v>8249.9699999999993</v>
      </c>
      <c r="E266" t="s">
        <v>21</v>
      </c>
      <c r="F266" t="s">
        <v>21</v>
      </c>
      <c r="G266" t="s">
        <v>21</v>
      </c>
      <c r="H266">
        <v>91.28</v>
      </c>
      <c r="I266">
        <v>96.98</v>
      </c>
      <c r="J266" t="s">
        <v>21</v>
      </c>
      <c r="K266">
        <v>105.06</v>
      </c>
      <c r="L266" t="s">
        <v>21</v>
      </c>
      <c r="M266" t="s">
        <v>21</v>
      </c>
      <c r="N266" t="s">
        <v>21</v>
      </c>
      <c r="P266" t="s">
        <v>21</v>
      </c>
      <c r="Q266">
        <v>1202.6600000000001</v>
      </c>
      <c r="R266" t="s">
        <v>21</v>
      </c>
    </row>
    <row r="267" spans="1:18" x14ac:dyDescent="0.3">
      <c r="A267" s="1">
        <v>36531</v>
      </c>
      <c r="B267">
        <v>2309.8200000000002</v>
      </c>
      <c r="C267" t="s">
        <v>21</v>
      </c>
      <c r="D267">
        <v>8262.23</v>
      </c>
      <c r="E267" t="s">
        <v>21</v>
      </c>
      <c r="F267" t="s">
        <v>21</v>
      </c>
      <c r="G267" t="s">
        <v>21</v>
      </c>
      <c r="H267">
        <v>91.28</v>
      </c>
      <c r="I267">
        <v>96.98</v>
      </c>
      <c r="J267" t="s">
        <v>21</v>
      </c>
      <c r="K267">
        <v>104.93</v>
      </c>
      <c r="L267" t="s">
        <v>21</v>
      </c>
      <c r="M267" t="s">
        <v>21</v>
      </c>
      <c r="N267" t="s">
        <v>21</v>
      </c>
      <c r="P267" t="s">
        <v>21</v>
      </c>
      <c r="Q267">
        <v>1212.55</v>
      </c>
      <c r="R267" t="s">
        <v>21</v>
      </c>
    </row>
    <row r="268" spans="1:18" x14ac:dyDescent="0.3">
      <c r="A268" s="1">
        <v>36532</v>
      </c>
      <c r="B268">
        <v>2312.41</v>
      </c>
      <c r="C268" t="s">
        <v>21</v>
      </c>
      <c r="D268">
        <v>8471.7800000000007</v>
      </c>
      <c r="E268" t="s">
        <v>21</v>
      </c>
      <c r="F268" t="s">
        <v>21</v>
      </c>
      <c r="G268" t="s">
        <v>21</v>
      </c>
      <c r="H268">
        <v>91.16</v>
      </c>
      <c r="I268">
        <v>96.73</v>
      </c>
      <c r="J268" t="s">
        <v>21</v>
      </c>
      <c r="K268">
        <v>105.18</v>
      </c>
      <c r="L268" t="s">
        <v>21</v>
      </c>
      <c r="M268" t="s">
        <v>21</v>
      </c>
      <c r="N268" t="s">
        <v>21</v>
      </c>
      <c r="P268" t="s">
        <v>21</v>
      </c>
      <c r="Q268">
        <v>1212.55</v>
      </c>
      <c r="R268" t="s">
        <v>21</v>
      </c>
    </row>
    <row r="269" spans="1:18" x14ac:dyDescent="0.3">
      <c r="A269" s="1">
        <v>36535</v>
      </c>
      <c r="B269">
        <v>2312.41</v>
      </c>
      <c r="C269" t="s">
        <v>21</v>
      </c>
      <c r="D269">
        <v>8752.14</v>
      </c>
      <c r="E269" t="s">
        <v>21</v>
      </c>
      <c r="F269" t="s">
        <v>21</v>
      </c>
      <c r="G269" t="s">
        <v>21</v>
      </c>
      <c r="H269">
        <v>90.2</v>
      </c>
      <c r="I269">
        <v>95.05</v>
      </c>
      <c r="J269" t="s">
        <v>21</v>
      </c>
      <c r="K269">
        <v>105.18</v>
      </c>
      <c r="L269" t="s">
        <v>21</v>
      </c>
      <c r="M269" t="s">
        <v>21</v>
      </c>
      <c r="N269" t="s">
        <v>21</v>
      </c>
      <c r="P269" t="s">
        <v>21</v>
      </c>
      <c r="Q269">
        <v>1212.55</v>
      </c>
      <c r="R269" t="s">
        <v>21</v>
      </c>
    </row>
    <row r="270" spans="1:18" x14ac:dyDescent="0.3">
      <c r="A270" s="1">
        <v>36536</v>
      </c>
      <c r="B270">
        <v>2293.54</v>
      </c>
      <c r="C270" t="s">
        <v>21</v>
      </c>
      <c r="D270">
        <v>8775.57</v>
      </c>
      <c r="E270" t="s">
        <v>21</v>
      </c>
      <c r="F270" t="s">
        <v>21</v>
      </c>
      <c r="G270" t="s">
        <v>21</v>
      </c>
      <c r="H270">
        <v>90.2</v>
      </c>
      <c r="I270">
        <v>95.05</v>
      </c>
      <c r="J270" t="s">
        <v>21</v>
      </c>
      <c r="K270">
        <v>105.52</v>
      </c>
      <c r="L270" t="s">
        <v>21</v>
      </c>
      <c r="M270" t="s">
        <v>21</v>
      </c>
      <c r="N270" t="s">
        <v>21</v>
      </c>
      <c r="P270" t="s">
        <v>21</v>
      </c>
      <c r="Q270">
        <v>1212.55</v>
      </c>
      <c r="R270" t="s">
        <v>21</v>
      </c>
    </row>
    <row r="271" spans="1:18" x14ac:dyDescent="0.3">
      <c r="A271" s="1">
        <v>36537</v>
      </c>
      <c r="B271">
        <v>2302.04</v>
      </c>
      <c r="C271" t="s">
        <v>21</v>
      </c>
      <c r="D271">
        <v>8728.11</v>
      </c>
      <c r="E271" t="s">
        <v>21</v>
      </c>
      <c r="F271" t="s">
        <v>21</v>
      </c>
      <c r="G271" t="s">
        <v>21</v>
      </c>
      <c r="H271">
        <v>89.26</v>
      </c>
      <c r="I271">
        <v>93.95</v>
      </c>
      <c r="J271" t="s">
        <v>21</v>
      </c>
      <c r="K271">
        <v>105.39</v>
      </c>
      <c r="L271" t="s">
        <v>21</v>
      </c>
      <c r="M271" t="s">
        <v>21</v>
      </c>
      <c r="N271" t="s">
        <v>21</v>
      </c>
      <c r="P271" t="s">
        <v>21</v>
      </c>
      <c r="Q271">
        <v>1267.52</v>
      </c>
      <c r="R271" t="s">
        <v>21</v>
      </c>
    </row>
    <row r="272" spans="1:18" x14ac:dyDescent="0.3">
      <c r="A272" s="1">
        <v>36538</v>
      </c>
      <c r="B272">
        <v>2308.5500000000002</v>
      </c>
      <c r="C272" t="s">
        <v>21</v>
      </c>
      <c r="D272">
        <v>8721.48</v>
      </c>
      <c r="E272" t="s">
        <v>21</v>
      </c>
      <c r="F272" t="s">
        <v>21</v>
      </c>
      <c r="G272" t="s">
        <v>21</v>
      </c>
      <c r="H272">
        <v>89.26</v>
      </c>
      <c r="I272">
        <v>93.95</v>
      </c>
      <c r="J272" t="s">
        <v>21</v>
      </c>
      <c r="K272">
        <v>105.42</v>
      </c>
      <c r="L272" t="s">
        <v>21</v>
      </c>
      <c r="M272" t="s">
        <v>21</v>
      </c>
      <c r="N272" t="s">
        <v>21</v>
      </c>
      <c r="P272" t="s">
        <v>21</v>
      </c>
      <c r="Q272">
        <v>1295.55</v>
      </c>
      <c r="R272" t="s">
        <v>21</v>
      </c>
    </row>
    <row r="273" spans="1:18" x14ac:dyDescent="0.3">
      <c r="A273" s="1">
        <v>36539</v>
      </c>
      <c r="B273">
        <v>2308.5500000000002</v>
      </c>
      <c r="C273" t="s">
        <v>21</v>
      </c>
      <c r="D273">
        <v>8797.66</v>
      </c>
      <c r="E273" t="s">
        <v>21</v>
      </c>
      <c r="F273" t="s">
        <v>21</v>
      </c>
      <c r="G273" t="s">
        <v>21</v>
      </c>
      <c r="H273">
        <v>89.26</v>
      </c>
      <c r="I273">
        <v>93.95</v>
      </c>
      <c r="J273" t="s">
        <v>21</v>
      </c>
      <c r="K273">
        <v>106</v>
      </c>
      <c r="L273" t="s">
        <v>21</v>
      </c>
      <c r="M273" t="s">
        <v>21</v>
      </c>
      <c r="N273">
        <v>5395.5</v>
      </c>
      <c r="P273" t="s">
        <v>21</v>
      </c>
      <c r="Q273">
        <v>1318.11</v>
      </c>
      <c r="R273" t="s">
        <v>21</v>
      </c>
    </row>
    <row r="274" spans="1:18" x14ac:dyDescent="0.3">
      <c r="A274" s="1">
        <v>36542</v>
      </c>
      <c r="B274">
        <v>2308.5500000000002</v>
      </c>
      <c r="C274" t="s">
        <v>21</v>
      </c>
      <c r="D274">
        <v>8998.27</v>
      </c>
      <c r="E274" t="s">
        <v>21</v>
      </c>
      <c r="F274" t="s">
        <v>21</v>
      </c>
      <c r="G274" t="s">
        <v>21</v>
      </c>
      <c r="H274">
        <v>88.31</v>
      </c>
      <c r="I274">
        <v>92.59</v>
      </c>
      <c r="J274" t="s">
        <v>21</v>
      </c>
      <c r="K274">
        <v>105.45</v>
      </c>
      <c r="L274" t="s">
        <v>21</v>
      </c>
      <c r="M274" t="s">
        <v>21</v>
      </c>
      <c r="N274">
        <v>5436.68</v>
      </c>
      <c r="P274" t="s">
        <v>21</v>
      </c>
      <c r="Q274">
        <v>1329.89</v>
      </c>
      <c r="R274" t="s">
        <v>21</v>
      </c>
    </row>
    <row r="275" spans="1:18" x14ac:dyDescent="0.3">
      <c r="A275" s="1">
        <v>36543</v>
      </c>
      <c r="B275">
        <v>2308.5500000000002</v>
      </c>
      <c r="C275" t="s">
        <v>21</v>
      </c>
      <c r="D275">
        <v>8948.6200000000008</v>
      </c>
      <c r="E275" t="s">
        <v>21</v>
      </c>
      <c r="F275" t="s">
        <v>21</v>
      </c>
      <c r="G275" t="s">
        <v>21</v>
      </c>
      <c r="H275">
        <v>88.31</v>
      </c>
      <c r="I275">
        <v>92.59</v>
      </c>
      <c r="J275" t="s">
        <v>21</v>
      </c>
      <c r="K275">
        <v>105.31</v>
      </c>
      <c r="L275" t="s">
        <v>21</v>
      </c>
      <c r="M275" t="s">
        <v>21</v>
      </c>
      <c r="N275">
        <v>5499.07</v>
      </c>
      <c r="P275" t="s">
        <v>21</v>
      </c>
      <c r="Q275">
        <v>1322.14</v>
      </c>
      <c r="R275" t="s">
        <v>21</v>
      </c>
    </row>
    <row r="276" spans="1:18" x14ac:dyDescent="0.3">
      <c r="A276" s="1">
        <v>36544</v>
      </c>
      <c r="B276">
        <v>2308.5500000000002</v>
      </c>
      <c r="C276" t="s">
        <v>21</v>
      </c>
      <c r="D276">
        <v>8924.83</v>
      </c>
      <c r="E276" t="s">
        <v>21</v>
      </c>
      <c r="F276" t="s">
        <v>21</v>
      </c>
      <c r="G276" t="s">
        <v>21</v>
      </c>
      <c r="H276">
        <v>88.42</v>
      </c>
      <c r="I276">
        <v>92.59</v>
      </c>
      <c r="J276" t="s">
        <v>21</v>
      </c>
      <c r="K276">
        <v>104.84</v>
      </c>
      <c r="L276" t="s">
        <v>21</v>
      </c>
      <c r="M276" t="s">
        <v>21</v>
      </c>
      <c r="N276">
        <v>5532.29</v>
      </c>
      <c r="P276" t="s">
        <v>21</v>
      </c>
      <c r="Q276">
        <v>1315.98</v>
      </c>
      <c r="R276" t="s">
        <v>21</v>
      </c>
    </row>
    <row r="277" spans="1:18" x14ac:dyDescent="0.3">
      <c r="A277" s="1">
        <v>36545</v>
      </c>
      <c r="B277">
        <v>2308.5500000000002</v>
      </c>
      <c r="C277" t="s">
        <v>21</v>
      </c>
      <c r="D277">
        <v>8934.7199999999993</v>
      </c>
      <c r="E277" t="s">
        <v>21</v>
      </c>
      <c r="F277" t="s">
        <v>21</v>
      </c>
      <c r="G277" t="s">
        <v>21</v>
      </c>
      <c r="H277">
        <v>88.42</v>
      </c>
      <c r="I277">
        <v>92.59</v>
      </c>
      <c r="J277" t="s">
        <v>21</v>
      </c>
      <c r="K277">
        <v>104.81</v>
      </c>
      <c r="L277" t="s">
        <v>21</v>
      </c>
      <c r="M277" t="s">
        <v>21</v>
      </c>
      <c r="N277">
        <v>5545.83</v>
      </c>
      <c r="P277" t="s">
        <v>21</v>
      </c>
      <c r="Q277">
        <v>1306.48</v>
      </c>
      <c r="R277" t="s">
        <v>21</v>
      </c>
    </row>
    <row r="278" spans="1:18" x14ac:dyDescent="0.3">
      <c r="A278" s="1">
        <v>36546</v>
      </c>
      <c r="B278">
        <v>2308.5500000000002</v>
      </c>
      <c r="C278" t="s">
        <v>21</v>
      </c>
      <c r="D278">
        <v>8826.7000000000007</v>
      </c>
      <c r="E278" t="s">
        <v>21</v>
      </c>
      <c r="F278" t="s">
        <v>21</v>
      </c>
      <c r="G278" t="s">
        <v>21</v>
      </c>
      <c r="H278">
        <v>88.26</v>
      </c>
      <c r="I278">
        <v>92.59</v>
      </c>
      <c r="J278" t="s">
        <v>21</v>
      </c>
      <c r="K278">
        <v>104.81</v>
      </c>
      <c r="L278" t="s">
        <v>21</v>
      </c>
      <c r="M278" t="s">
        <v>21</v>
      </c>
      <c r="N278">
        <v>5561.07</v>
      </c>
      <c r="P278" t="s">
        <v>21</v>
      </c>
      <c r="Q278">
        <v>1300.02</v>
      </c>
      <c r="R278" t="s">
        <v>21</v>
      </c>
    </row>
    <row r="279" spans="1:18" x14ac:dyDescent="0.3">
      <c r="A279" s="1">
        <v>36549</v>
      </c>
      <c r="B279">
        <v>2308.5500000000002</v>
      </c>
      <c r="C279" t="s">
        <v>21</v>
      </c>
      <c r="D279">
        <v>8795.76</v>
      </c>
      <c r="E279" t="s">
        <v>21</v>
      </c>
      <c r="F279" t="s">
        <v>21</v>
      </c>
      <c r="G279" t="s">
        <v>21</v>
      </c>
      <c r="H279">
        <v>87.8</v>
      </c>
      <c r="I279">
        <v>91.82</v>
      </c>
      <c r="J279" t="s">
        <v>21</v>
      </c>
      <c r="K279">
        <v>105.2</v>
      </c>
      <c r="L279" t="s">
        <v>21</v>
      </c>
      <c r="M279" t="s">
        <v>21</v>
      </c>
      <c r="N279">
        <v>5561.07</v>
      </c>
      <c r="P279" t="s">
        <v>21</v>
      </c>
      <c r="Q279">
        <v>1305.94</v>
      </c>
      <c r="R279" t="s">
        <v>21</v>
      </c>
    </row>
    <row r="280" spans="1:18" x14ac:dyDescent="0.3">
      <c r="A280" s="1">
        <v>36550</v>
      </c>
      <c r="B280">
        <v>2308.5500000000002</v>
      </c>
      <c r="C280" t="s">
        <v>21</v>
      </c>
      <c r="D280">
        <v>8561.69</v>
      </c>
      <c r="E280" t="s">
        <v>21</v>
      </c>
      <c r="F280" t="s">
        <v>21</v>
      </c>
      <c r="G280" t="s">
        <v>21</v>
      </c>
      <c r="H280">
        <v>87.8</v>
      </c>
      <c r="I280">
        <v>91.82</v>
      </c>
      <c r="J280" t="s">
        <v>21</v>
      </c>
      <c r="K280">
        <v>105.22</v>
      </c>
      <c r="L280" t="s">
        <v>21</v>
      </c>
      <c r="M280" t="s">
        <v>21</v>
      </c>
      <c r="N280">
        <v>5655.6</v>
      </c>
      <c r="P280" t="s">
        <v>21</v>
      </c>
      <c r="Q280">
        <v>1308.04</v>
      </c>
      <c r="R280" t="s">
        <v>21</v>
      </c>
    </row>
    <row r="281" spans="1:18" x14ac:dyDescent="0.3">
      <c r="A281" s="1">
        <v>36551</v>
      </c>
      <c r="B281">
        <v>2308.5500000000002</v>
      </c>
      <c r="C281" t="s">
        <v>21</v>
      </c>
      <c r="D281">
        <v>8446.01</v>
      </c>
      <c r="E281" t="s">
        <v>21</v>
      </c>
      <c r="F281" t="s">
        <v>21</v>
      </c>
      <c r="G281" t="s">
        <v>21</v>
      </c>
      <c r="H281">
        <v>86.85</v>
      </c>
      <c r="I281">
        <v>91.57</v>
      </c>
      <c r="J281" t="s">
        <v>21</v>
      </c>
      <c r="K281">
        <v>105.35</v>
      </c>
      <c r="L281" t="s">
        <v>21</v>
      </c>
      <c r="M281" t="s">
        <v>21</v>
      </c>
      <c r="N281">
        <v>5669.23</v>
      </c>
      <c r="P281" t="s">
        <v>21</v>
      </c>
      <c r="Q281">
        <v>1310.5899999999999</v>
      </c>
      <c r="R281" t="s">
        <v>21</v>
      </c>
    </row>
    <row r="282" spans="1:18" x14ac:dyDescent="0.3">
      <c r="A282" s="1">
        <v>36552</v>
      </c>
      <c r="B282">
        <v>2308.5500000000002</v>
      </c>
      <c r="C282" t="s">
        <v>21</v>
      </c>
      <c r="D282">
        <v>8434.32</v>
      </c>
      <c r="E282" t="s">
        <v>21</v>
      </c>
      <c r="F282" t="s">
        <v>21</v>
      </c>
      <c r="G282" t="s">
        <v>21</v>
      </c>
      <c r="H282">
        <v>86.85</v>
      </c>
      <c r="I282">
        <v>91.57</v>
      </c>
      <c r="J282" t="s">
        <v>21</v>
      </c>
      <c r="K282">
        <v>105.17</v>
      </c>
      <c r="L282" t="s">
        <v>21</v>
      </c>
      <c r="M282" t="s">
        <v>21</v>
      </c>
      <c r="N282">
        <v>5712.31</v>
      </c>
      <c r="P282" t="s">
        <v>21</v>
      </c>
      <c r="Q282">
        <v>1323.24</v>
      </c>
      <c r="R282" t="s">
        <v>21</v>
      </c>
    </row>
    <row r="283" spans="1:18" x14ac:dyDescent="0.3">
      <c r="A283" s="1">
        <v>36553</v>
      </c>
      <c r="B283">
        <v>2308.5500000000002</v>
      </c>
      <c r="C283" t="s">
        <v>21</v>
      </c>
      <c r="D283">
        <v>8313.9</v>
      </c>
      <c r="E283" t="s">
        <v>21</v>
      </c>
      <c r="F283" t="s">
        <v>21</v>
      </c>
      <c r="G283" t="s">
        <v>21</v>
      </c>
      <c r="H283">
        <v>86.59</v>
      </c>
      <c r="I283">
        <v>91.23</v>
      </c>
      <c r="J283" t="s">
        <v>21</v>
      </c>
      <c r="K283">
        <v>104.65</v>
      </c>
      <c r="L283" t="s">
        <v>21</v>
      </c>
      <c r="M283" t="s">
        <v>21</v>
      </c>
      <c r="N283">
        <v>5742.96</v>
      </c>
      <c r="P283" t="s">
        <v>21</v>
      </c>
      <c r="Q283">
        <v>1336.55</v>
      </c>
      <c r="R283" t="s">
        <v>21</v>
      </c>
    </row>
    <row r="284" spans="1:18" x14ac:dyDescent="0.3">
      <c r="A284" s="1">
        <v>36556</v>
      </c>
      <c r="B284">
        <v>2308.5500000000002</v>
      </c>
      <c r="C284" t="s">
        <v>21</v>
      </c>
      <c r="D284">
        <v>8249.35</v>
      </c>
      <c r="E284" t="s">
        <v>21</v>
      </c>
      <c r="F284" t="s">
        <v>21</v>
      </c>
      <c r="G284" t="s">
        <v>21</v>
      </c>
      <c r="H284">
        <v>86.25</v>
      </c>
      <c r="I284">
        <v>90.82</v>
      </c>
      <c r="J284" t="s">
        <v>21</v>
      </c>
      <c r="K284">
        <v>104.5</v>
      </c>
      <c r="L284" t="s">
        <v>21</v>
      </c>
      <c r="M284" t="s">
        <v>21</v>
      </c>
      <c r="N284">
        <v>5752.9</v>
      </c>
      <c r="P284" t="s">
        <v>21</v>
      </c>
      <c r="Q284">
        <v>1340.1</v>
      </c>
      <c r="R284" t="s">
        <v>21</v>
      </c>
    </row>
    <row r="285" spans="1:18" x14ac:dyDescent="0.3">
      <c r="A285" s="1">
        <v>36557</v>
      </c>
      <c r="B285">
        <v>2308.5500000000002</v>
      </c>
      <c r="C285" t="s">
        <v>21</v>
      </c>
      <c r="D285">
        <v>8532.0300000000007</v>
      </c>
      <c r="E285" t="s">
        <v>21</v>
      </c>
      <c r="F285" t="s">
        <v>21</v>
      </c>
      <c r="G285" t="s">
        <v>21</v>
      </c>
      <c r="H285">
        <v>86.25</v>
      </c>
      <c r="I285">
        <v>90.82</v>
      </c>
      <c r="J285" t="s">
        <v>21</v>
      </c>
      <c r="K285">
        <v>104.71</v>
      </c>
      <c r="L285" t="s">
        <v>21</v>
      </c>
      <c r="M285" t="s">
        <v>21</v>
      </c>
      <c r="N285">
        <v>5780.24</v>
      </c>
      <c r="P285" t="s">
        <v>21</v>
      </c>
      <c r="Q285">
        <v>1347.59</v>
      </c>
      <c r="R285" t="s">
        <v>21</v>
      </c>
    </row>
    <row r="286" spans="1:18" x14ac:dyDescent="0.3">
      <c r="A286" s="1">
        <v>36558</v>
      </c>
      <c r="B286">
        <v>2308.5500000000002</v>
      </c>
      <c r="C286" t="s">
        <v>21</v>
      </c>
      <c r="D286">
        <v>8513.14</v>
      </c>
      <c r="E286" t="s">
        <v>21</v>
      </c>
      <c r="F286" t="s">
        <v>21</v>
      </c>
      <c r="G286" t="s">
        <v>21</v>
      </c>
      <c r="H286">
        <v>85.61</v>
      </c>
      <c r="I286">
        <v>90.61</v>
      </c>
      <c r="J286" t="s">
        <v>21</v>
      </c>
      <c r="K286">
        <v>104.56</v>
      </c>
      <c r="L286" t="s">
        <v>21</v>
      </c>
      <c r="M286" t="s">
        <v>21</v>
      </c>
      <c r="N286">
        <v>5831.51</v>
      </c>
      <c r="P286" t="s">
        <v>21</v>
      </c>
      <c r="Q286">
        <v>1338.48</v>
      </c>
      <c r="R286" t="s">
        <v>21</v>
      </c>
    </row>
    <row r="287" spans="1:18" x14ac:dyDescent="0.3">
      <c r="A287" s="1">
        <v>36559</v>
      </c>
      <c r="B287">
        <v>2308.5500000000002</v>
      </c>
      <c r="C287" t="s">
        <v>21</v>
      </c>
      <c r="D287">
        <v>8562.83</v>
      </c>
      <c r="E287" t="s">
        <v>21</v>
      </c>
      <c r="F287" t="s">
        <v>21</v>
      </c>
      <c r="G287" t="s">
        <v>21</v>
      </c>
      <c r="H287">
        <v>85.61</v>
      </c>
      <c r="I287">
        <v>90.61</v>
      </c>
      <c r="J287" t="s">
        <v>21</v>
      </c>
      <c r="K287">
        <v>104.51</v>
      </c>
      <c r="L287" t="s">
        <v>21</v>
      </c>
      <c r="M287" t="s">
        <v>21</v>
      </c>
      <c r="N287">
        <v>5858.48</v>
      </c>
      <c r="P287" t="s">
        <v>21</v>
      </c>
      <c r="Q287">
        <v>1330.07</v>
      </c>
      <c r="R287" t="s">
        <v>21</v>
      </c>
    </row>
    <row r="288" spans="1:18" x14ac:dyDescent="0.3">
      <c r="A288" s="1">
        <v>36560</v>
      </c>
      <c r="B288">
        <v>2308.5500000000002</v>
      </c>
      <c r="C288" t="s">
        <v>21</v>
      </c>
      <c r="D288">
        <v>8464.74</v>
      </c>
      <c r="E288" t="s">
        <v>21</v>
      </c>
      <c r="F288" t="s">
        <v>21</v>
      </c>
      <c r="G288" t="s">
        <v>21</v>
      </c>
      <c r="H288">
        <v>85.66</v>
      </c>
      <c r="I288">
        <v>90.54</v>
      </c>
      <c r="J288" t="s">
        <v>21</v>
      </c>
      <c r="K288">
        <v>104.47</v>
      </c>
      <c r="L288" t="s">
        <v>21</v>
      </c>
      <c r="M288" t="s">
        <v>21</v>
      </c>
      <c r="N288">
        <v>5952.79</v>
      </c>
      <c r="P288" t="s">
        <v>21</v>
      </c>
      <c r="Q288">
        <v>1316.28</v>
      </c>
      <c r="R288" t="s">
        <v>21</v>
      </c>
    </row>
    <row r="289" spans="1:18" x14ac:dyDescent="0.3">
      <c r="A289" s="1">
        <v>36563</v>
      </c>
      <c r="B289">
        <v>2273.15</v>
      </c>
      <c r="C289" t="s">
        <v>21</v>
      </c>
      <c r="D289">
        <v>8627.6299999999992</v>
      </c>
      <c r="E289" t="s">
        <v>21</v>
      </c>
      <c r="F289" t="s">
        <v>21</v>
      </c>
      <c r="G289" t="s">
        <v>21</v>
      </c>
      <c r="H289">
        <v>85.48</v>
      </c>
      <c r="I289">
        <v>90.5</v>
      </c>
      <c r="J289" t="s">
        <v>21</v>
      </c>
      <c r="K289">
        <v>104.32</v>
      </c>
      <c r="L289" t="s">
        <v>21</v>
      </c>
      <c r="M289" t="s">
        <v>21</v>
      </c>
      <c r="N289">
        <v>6132.15</v>
      </c>
      <c r="P289" t="s">
        <v>21</v>
      </c>
      <c r="Q289">
        <v>1309.1500000000001</v>
      </c>
      <c r="R289" t="s">
        <v>21</v>
      </c>
    </row>
    <row r="290" spans="1:18" x14ac:dyDescent="0.3">
      <c r="A290" s="1">
        <v>36564</v>
      </c>
      <c r="B290">
        <v>2270.4499999999998</v>
      </c>
      <c r="C290" t="s">
        <v>21</v>
      </c>
      <c r="D290">
        <v>8660.5</v>
      </c>
      <c r="E290" t="s">
        <v>21</v>
      </c>
      <c r="F290" t="s">
        <v>21</v>
      </c>
      <c r="G290" t="s">
        <v>21</v>
      </c>
      <c r="H290">
        <v>85.48</v>
      </c>
      <c r="I290">
        <v>90.5</v>
      </c>
      <c r="J290" t="s">
        <v>21</v>
      </c>
      <c r="K290">
        <v>104.36</v>
      </c>
      <c r="L290" t="s">
        <v>21</v>
      </c>
      <c r="M290" t="s">
        <v>21</v>
      </c>
      <c r="N290">
        <v>6215.61</v>
      </c>
      <c r="P290" t="s">
        <v>21</v>
      </c>
      <c r="Q290">
        <v>1312.48</v>
      </c>
      <c r="R290" t="s">
        <v>21</v>
      </c>
    </row>
    <row r="291" spans="1:18" x14ac:dyDescent="0.3">
      <c r="A291" s="1">
        <v>36565</v>
      </c>
      <c r="B291">
        <v>2261.13</v>
      </c>
      <c r="C291" t="s">
        <v>21</v>
      </c>
      <c r="D291">
        <v>8704.6</v>
      </c>
      <c r="E291" t="s">
        <v>21</v>
      </c>
      <c r="F291" t="s">
        <v>21</v>
      </c>
      <c r="G291" t="s">
        <v>21</v>
      </c>
      <c r="H291">
        <v>85.41</v>
      </c>
      <c r="I291">
        <v>90.5</v>
      </c>
      <c r="J291" t="s">
        <v>21</v>
      </c>
      <c r="K291">
        <v>104.54</v>
      </c>
      <c r="L291" t="s">
        <v>21</v>
      </c>
      <c r="M291" t="s">
        <v>21</v>
      </c>
      <c r="N291">
        <v>6298.6</v>
      </c>
      <c r="P291" t="s">
        <v>21</v>
      </c>
      <c r="Q291">
        <v>1322.65</v>
      </c>
      <c r="R291" t="s">
        <v>21</v>
      </c>
    </row>
    <row r="292" spans="1:18" x14ac:dyDescent="0.3">
      <c r="A292" s="1">
        <v>36566</v>
      </c>
      <c r="B292">
        <v>2265.5700000000002</v>
      </c>
      <c r="C292" t="s">
        <v>21</v>
      </c>
      <c r="D292">
        <v>8573.19</v>
      </c>
      <c r="E292" t="s">
        <v>21</v>
      </c>
      <c r="F292" t="s">
        <v>21</v>
      </c>
      <c r="G292" t="s">
        <v>21</v>
      </c>
      <c r="H292">
        <v>85.41</v>
      </c>
      <c r="I292">
        <v>90.5</v>
      </c>
      <c r="J292" t="s">
        <v>21</v>
      </c>
      <c r="K292">
        <v>104.65</v>
      </c>
      <c r="L292" t="s">
        <v>21</v>
      </c>
      <c r="M292" t="s">
        <v>21</v>
      </c>
      <c r="N292">
        <v>6346.29</v>
      </c>
      <c r="P292" t="s">
        <v>21</v>
      </c>
      <c r="Q292">
        <v>1333.16</v>
      </c>
      <c r="R292" t="s">
        <v>21</v>
      </c>
    </row>
    <row r="293" spans="1:18" x14ac:dyDescent="0.3">
      <c r="A293" s="1">
        <v>36567</v>
      </c>
      <c r="B293">
        <v>2265.41</v>
      </c>
      <c r="C293" t="s">
        <v>21</v>
      </c>
      <c r="D293">
        <v>8462.8700000000008</v>
      </c>
      <c r="E293" t="s">
        <v>21</v>
      </c>
      <c r="F293" t="s">
        <v>21</v>
      </c>
      <c r="G293" t="s">
        <v>21</v>
      </c>
      <c r="H293">
        <v>85.37</v>
      </c>
      <c r="I293">
        <v>90.5</v>
      </c>
      <c r="J293" t="s">
        <v>21</v>
      </c>
      <c r="K293">
        <v>104.43</v>
      </c>
      <c r="L293" t="s">
        <v>21</v>
      </c>
      <c r="M293" t="s">
        <v>21</v>
      </c>
      <c r="N293">
        <v>6235.55</v>
      </c>
      <c r="P293" t="s">
        <v>21</v>
      </c>
      <c r="Q293">
        <v>1335.57</v>
      </c>
      <c r="R293" t="s">
        <v>21</v>
      </c>
    </row>
    <row r="294" spans="1:18" x14ac:dyDescent="0.3">
      <c r="A294" s="1">
        <v>36570</v>
      </c>
      <c r="B294">
        <v>2248.77</v>
      </c>
      <c r="C294" t="s">
        <v>21</v>
      </c>
      <c r="D294">
        <v>8352.93</v>
      </c>
      <c r="E294" t="s">
        <v>21</v>
      </c>
      <c r="F294" t="s">
        <v>21</v>
      </c>
      <c r="G294" t="s">
        <v>21</v>
      </c>
      <c r="H294">
        <v>85.37</v>
      </c>
      <c r="I294">
        <v>90.5</v>
      </c>
      <c r="J294" t="s">
        <v>21</v>
      </c>
      <c r="K294">
        <v>104.09</v>
      </c>
      <c r="L294" t="s">
        <v>21</v>
      </c>
      <c r="M294" t="s">
        <v>21</v>
      </c>
      <c r="N294">
        <v>6098.42</v>
      </c>
      <c r="P294" t="s">
        <v>21</v>
      </c>
      <c r="Q294">
        <v>1329.72</v>
      </c>
      <c r="R294" t="s">
        <v>21</v>
      </c>
    </row>
    <row r="295" spans="1:18" x14ac:dyDescent="0.3">
      <c r="A295" s="1">
        <v>36571</v>
      </c>
      <c r="B295">
        <v>2244.39</v>
      </c>
      <c r="C295" t="s">
        <v>21</v>
      </c>
      <c r="D295">
        <v>8266.7099999999991</v>
      </c>
      <c r="E295" t="s">
        <v>21</v>
      </c>
      <c r="F295" t="s">
        <v>21</v>
      </c>
      <c r="G295" t="s">
        <v>21</v>
      </c>
      <c r="H295">
        <v>85.37</v>
      </c>
      <c r="I295">
        <v>90.5</v>
      </c>
      <c r="J295" t="s">
        <v>21</v>
      </c>
      <c r="K295">
        <v>104.09</v>
      </c>
      <c r="L295" t="s">
        <v>21</v>
      </c>
      <c r="M295" t="s">
        <v>21</v>
      </c>
      <c r="N295">
        <v>6000.21</v>
      </c>
      <c r="P295" t="s">
        <v>21</v>
      </c>
      <c r="Q295">
        <v>1327.42</v>
      </c>
      <c r="R295" t="s">
        <v>21</v>
      </c>
    </row>
    <row r="296" spans="1:18" x14ac:dyDescent="0.3">
      <c r="A296" s="1">
        <v>36572</v>
      </c>
      <c r="B296">
        <v>2250.4499999999998</v>
      </c>
      <c r="C296" t="s">
        <v>21</v>
      </c>
      <c r="D296">
        <v>8187.85</v>
      </c>
      <c r="E296" t="s">
        <v>21</v>
      </c>
      <c r="F296" t="s">
        <v>21</v>
      </c>
      <c r="G296" t="s">
        <v>21</v>
      </c>
      <c r="H296">
        <v>85.47</v>
      </c>
      <c r="I296">
        <v>90.43</v>
      </c>
      <c r="J296" t="s">
        <v>21</v>
      </c>
      <c r="K296">
        <v>104.08</v>
      </c>
      <c r="L296" t="s">
        <v>21</v>
      </c>
      <c r="M296" t="s">
        <v>21</v>
      </c>
      <c r="N296">
        <v>5959.47</v>
      </c>
      <c r="P296" t="s">
        <v>21</v>
      </c>
      <c r="Q296">
        <v>1325.19</v>
      </c>
      <c r="R296" t="s">
        <v>21</v>
      </c>
    </row>
    <row r="297" spans="1:18" x14ac:dyDescent="0.3">
      <c r="A297" s="1">
        <v>36573</v>
      </c>
      <c r="B297">
        <v>2248.16</v>
      </c>
      <c r="C297" t="s">
        <v>21</v>
      </c>
      <c r="D297">
        <v>8339.2800000000007</v>
      </c>
      <c r="E297" t="s">
        <v>21</v>
      </c>
      <c r="F297" t="s">
        <v>21</v>
      </c>
      <c r="G297" t="s">
        <v>21</v>
      </c>
      <c r="H297">
        <v>85.47</v>
      </c>
      <c r="I297">
        <v>90.43</v>
      </c>
      <c r="J297" t="s">
        <v>21</v>
      </c>
      <c r="K297">
        <v>103.86</v>
      </c>
      <c r="L297" t="s">
        <v>21</v>
      </c>
      <c r="M297" t="s">
        <v>21</v>
      </c>
      <c r="N297">
        <v>5965.99</v>
      </c>
      <c r="P297" t="s">
        <v>21</v>
      </c>
      <c r="Q297">
        <v>1326.33</v>
      </c>
      <c r="R297" t="s">
        <v>21</v>
      </c>
    </row>
    <row r="298" spans="1:18" x14ac:dyDescent="0.3">
      <c r="A298" s="1">
        <v>36574</v>
      </c>
      <c r="B298">
        <v>2247.09</v>
      </c>
      <c r="C298" t="s">
        <v>21</v>
      </c>
      <c r="D298">
        <v>8302.2800000000007</v>
      </c>
      <c r="E298" t="s">
        <v>21</v>
      </c>
      <c r="F298" t="s">
        <v>21</v>
      </c>
      <c r="G298" t="s">
        <v>21</v>
      </c>
      <c r="H298">
        <v>85.36</v>
      </c>
      <c r="I298">
        <v>90.33</v>
      </c>
      <c r="J298" t="s">
        <v>21</v>
      </c>
      <c r="K298">
        <v>104.33</v>
      </c>
      <c r="L298" t="s">
        <v>21</v>
      </c>
      <c r="M298" t="s">
        <v>21</v>
      </c>
      <c r="N298">
        <v>5966.32</v>
      </c>
      <c r="P298" t="s">
        <v>21</v>
      </c>
      <c r="Q298">
        <v>1327.99</v>
      </c>
      <c r="R298" t="s">
        <v>21</v>
      </c>
    </row>
    <row r="299" spans="1:18" x14ac:dyDescent="0.3">
      <c r="A299" s="1">
        <v>36577</v>
      </c>
      <c r="B299">
        <v>2247.09</v>
      </c>
      <c r="C299" t="s">
        <v>21</v>
      </c>
      <c r="D299">
        <v>8115.6</v>
      </c>
      <c r="E299" t="s">
        <v>21</v>
      </c>
      <c r="F299" t="s">
        <v>21</v>
      </c>
      <c r="G299" t="s">
        <v>21</v>
      </c>
      <c r="H299">
        <v>85.25</v>
      </c>
      <c r="I299">
        <v>90.33</v>
      </c>
      <c r="J299" t="s">
        <v>21</v>
      </c>
      <c r="K299">
        <v>104.02</v>
      </c>
      <c r="L299" t="s">
        <v>21</v>
      </c>
      <c r="M299" t="s">
        <v>21</v>
      </c>
      <c r="N299">
        <v>5982.03</v>
      </c>
      <c r="P299" t="s">
        <v>21</v>
      </c>
      <c r="Q299">
        <v>1332.22</v>
      </c>
      <c r="R299" t="s">
        <v>21</v>
      </c>
    </row>
    <row r="300" spans="1:18" x14ac:dyDescent="0.3">
      <c r="A300" s="1">
        <v>36578</v>
      </c>
      <c r="B300">
        <v>2247.09</v>
      </c>
      <c r="C300" t="s">
        <v>21</v>
      </c>
      <c r="D300">
        <v>7930.86</v>
      </c>
      <c r="E300" t="s">
        <v>21</v>
      </c>
      <c r="F300" t="s">
        <v>21</v>
      </c>
      <c r="G300" t="s">
        <v>21</v>
      </c>
      <c r="H300">
        <v>85.25</v>
      </c>
      <c r="I300">
        <v>90.33</v>
      </c>
      <c r="J300" t="s">
        <v>21</v>
      </c>
      <c r="K300">
        <v>104.02</v>
      </c>
      <c r="L300" t="s">
        <v>21</v>
      </c>
      <c r="M300" t="s">
        <v>21</v>
      </c>
      <c r="N300">
        <v>5993.14</v>
      </c>
      <c r="P300" t="s">
        <v>21</v>
      </c>
      <c r="Q300">
        <v>1328.7</v>
      </c>
      <c r="R300" t="s">
        <v>21</v>
      </c>
    </row>
    <row r="301" spans="1:18" x14ac:dyDescent="0.3">
      <c r="A301" s="1">
        <v>36579</v>
      </c>
      <c r="B301">
        <v>2247.09</v>
      </c>
      <c r="C301" t="s">
        <v>21</v>
      </c>
      <c r="D301">
        <v>7996.26</v>
      </c>
      <c r="E301" t="s">
        <v>21</v>
      </c>
      <c r="F301" t="s">
        <v>21</v>
      </c>
      <c r="G301" t="s">
        <v>21</v>
      </c>
      <c r="H301">
        <v>85.26</v>
      </c>
      <c r="I301">
        <v>90.35</v>
      </c>
      <c r="J301" t="s">
        <v>21</v>
      </c>
      <c r="K301">
        <v>103.68</v>
      </c>
      <c r="L301" t="s">
        <v>21</v>
      </c>
      <c r="M301" t="s">
        <v>21</v>
      </c>
      <c r="N301">
        <v>5957.98</v>
      </c>
      <c r="P301" t="s">
        <v>21</v>
      </c>
      <c r="Q301">
        <v>1329.19</v>
      </c>
      <c r="R301" t="s">
        <v>21</v>
      </c>
    </row>
    <row r="302" spans="1:18" x14ac:dyDescent="0.3">
      <c r="A302" s="1">
        <v>36580</v>
      </c>
      <c r="B302">
        <v>2269.1</v>
      </c>
      <c r="C302" t="s">
        <v>21</v>
      </c>
      <c r="D302">
        <v>8000.85</v>
      </c>
      <c r="E302" t="s">
        <v>21</v>
      </c>
      <c r="F302" t="s">
        <v>21</v>
      </c>
      <c r="G302" t="s">
        <v>21</v>
      </c>
      <c r="H302">
        <v>85.26</v>
      </c>
      <c r="I302">
        <v>90.35</v>
      </c>
      <c r="J302" t="s">
        <v>21</v>
      </c>
      <c r="K302">
        <v>102.26</v>
      </c>
      <c r="L302" t="s">
        <v>21</v>
      </c>
      <c r="M302" t="s">
        <v>21</v>
      </c>
      <c r="N302">
        <v>5957.98</v>
      </c>
      <c r="P302" t="s">
        <v>21</v>
      </c>
      <c r="Q302">
        <v>1321.92</v>
      </c>
      <c r="R302" t="s">
        <v>21</v>
      </c>
    </row>
    <row r="303" spans="1:18" x14ac:dyDescent="0.3">
      <c r="A303" s="1">
        <v>36581</v>
      </c>
      <c r="B303">
        <v>2282.44</v>
      </c>
      <c r="C303" t="s">
        <v>21</v>
      </c>
      <c r="D303">
        <v>7887.76</v>
      </c>
      <c r="E303" t="s">
        <v>21</v>
      </c>
      <c r="F303" t="s">
        <v>21</v>
      </c>
      <c r="G303" t="s">
        <v>21</v>
      </c>
      <c r="H303">
        <v>84.89</v>
      </c>
      <c r="I303">
        <v>89.71</v>
      </c>
      <c r="J303" t="s">
        <v>21</v>
      </c>
      <c r="K303">
        <v>102.07</v>
      </c>
      <c r="L303" t="s">
        <v>21</v>
      </c>
      <c r="M303" t="s">
        <v>21</v>
      </c>
      <c r="N303">
        <v>5946.6</v>
      </c>
      <c r="P303" t="s">
        <v>21</v>
      </c>
      <c r="Q303">
        <v>1320.14</v>
      </c>
      <c r="R303" t="s">
        <v>21</v>
      </c>
    </row>
    <row r="304" spans="1:18" x14ac:dyDescent="0.3">
      <c r="A304" s="1">
        <v>36584</v>
      </c>
      <c r="B304">
        <v>2276.54</v>
      </c>
      <c r="C304" t="s">
        <v>21</v>
      </c>
      <c r="D304">
        <v>7772.35</v>
      </c>
      <c r="E304" t="s">
        <v>21</v>
      </c>
      <c r="F304" t="s">
        <v>21</v>
      </c>
      <c r="G304" t="s">
        <v>21</v>
      </c>
      <c r="H304">
        <v>84.83</v>
      </c>
      <c r="I304">
        <v>89.55</v>
      </c>
      <c r="J304" t="s">
        <v>21</v>
      </c>
      <c r="K304">
        <v>101.73</v>
      </c>
      <c r="L304" t="s">
        <v>21</v>
      </c>
      <c r="M304" t="s">
        <v>21</v>
      </c>
      <c r="N304">
        <v>5987.89</v>
      </c>
      <c r="P304" t="s">
        <v>21</v>
      </c>
      <c r="Q304">
        <v>1323.12</v>
      </c>
      <c r="R304" t="s">
        <v>21</v>
      </c>
    </row>
    <row r="305" spans="1:18" x14ac:dyDescent="0.3">
      <c r="A305" s="1">
        <v>36585</v>
      </c>
      <c r="B305">
        <v>2294.9499999999998</v>
      </c>
      <c r="C305" t="s">
        <v>21</v>
      </c>
      <c r="D305">
        <v>7733.24</v>
      </c>
      <c r="E305" t="s">
        <v>21</v>
      </c>
      <c r="F305" t="s">
        <v>21</v>
      </c>
      <c r="G305" t="s">
        <v>21</v>
      </c>
      <c r="H305">
        <v>84.83</v>
      </c>
      <c r="I305">
        <v>89.55</v>
      </c>
      <c r="J305" t="s">
        <v>21</v>
      </c>
      <c r="K305">
        <v>101.77</v>
      </c>
      <c r="L305" t="s">
        <v>21</v>
      </c>
      <c r="M305" t="s">
        <v>21</v>
      </c>
      <c r="N305">
        <v>5955.73</v>
      </c>
      <c r="P305" t="s">
        <v>21</v>
      </c>
      <c r="Q305">
        <v>1320.13</v>
      </c>
      <c r="R305" t="s">
        <v>21</v>
      </c>
    </row>
    <row r="306" spans="1:18" x14ac:dyDescent="0.3">
      <c r="A306" s="1">
        <v>36586</v>
      </c>
      <c r="B306">
        <v>2277.89</v>
      </c>
      <c r="C306" t="s">
        <v>21</v>
      </c>
      <c r="D306">
        <v>7853.51</v>
      </c>
      <c r="E306" t="s">
        <v>21</v>
      </c>
      <c r="F306" t="s">
        <v>21</v>
      </c>
      <c r="G306" t="s">
        <v>21</v>
      </c>
      <c r="H306">
        <v>84.88</v>
      </c>
      <c r="I306">
        <v>89.55</v>
      </c>
      <c r="J306" t="s">
        <v>21</v>
      </c>
      <c r="K306">
        <v>101.77</v>
      </c>
      <c r="L306" t="s">
        <v>21</v>
      </c>
      <c r="M306" t="s">
        <v>21</v>
      </c>
      <c r="N306">
        <v>5920.69</v>
      </c>
      <c r="P306" t="s">
        <v>21</v>
      </c>
      <c r="Q306">
        <v>1317.12</v>
      </c>
      <c r="R306" t="s">
        <v>21</v>
      </c>
    </row>
    <row r="307" spans="1:18" x14ac:dyDescent="0.3">
      <c r="A307" s="1">
        <v>36587</v>
      </c>
      <c r="B307">
        <v>2254.84</v>
      </c>
      <c r="C307" t="s">
        <v>21</v>
      </c>
      <c r="D307">
        <v>7772.88</v>
      </c>
      <c r="E307" t="s">
        <v>21</v>
      </c>
      <c r="F307" t="s">
        <v>21</v>
      </c>
      <c r="G307" t="s">
        <v>21</v>
      </c>
      <c r="H307">
        <v>84.88</v>
      </c>
      <c r="I307">
        <v>89.55</v>
      </c>
      <c r="J307" t="s">
        <v>21</v>
      </c>
      <c r="K307">
        <v>101.77</v>
      </c>
      <c r="L307" t="s">
        <v>21</v>
      </c>
      <c r="M307" t="s">
        <v>21</v>
      </c>
      <c r="N307">
        <v>5862.3</v>
      </c>
      <c r="P307" t="s">
        <v>21</v>
      </c>
      <c r="Q307">
        <v>1321.02</v>
      </c>
      <c r="R307" t="s">
        <v>21</v>
      </c>
    </row>
    <row r="308" spans="1:18" x14ac:dyDescent="0.3">
      <c r="A308" s="1">
        <v>36588</v>
      </c>
      <c r="B308">
        <v>2254.84</v>
      </c>
      <c r="C308" t="s">
        <v>21</v>
      </c>
      <c r="D308">
        <v>7779.48</v>
      </c>
      <c r="E308" t="s">
        <v>21</v>
      </c>
      <c r="F308" t="s">
        <v>21</v>
      </c>
      <c r="G308" t="s">
        <v>21</v>
      </c>
      <c r="H308">
        <v>84.99</v>
      </c>
      <c r="I308">
        <v>89.69</v>
      </c>
      <c r="J308" t="s">
        <v>21</v>
      </c>
      <c r="K308">
        <v>102.57</v>
      </c>
      <c r="L308" t="s">
        <v>21</v>
      </c>
      <c r="M308" t="s">
        <v>21</v>
      </c>
      <c r="N308">
        <v>5833.7</v>
      </c>
      <c r="P308" t="s">
        <v>21</v>
      </c>
      <c r="Q308">
        <v>1324.86</v>
      </c>
      <c r="R308" t="s">
        <v>21</v>
      </c>
    </row>
    <row r="309" spans="1:18" x14ac:dyDescent="0.3">
      <c r="A309" s="1">
        <v>36591</v>
      </c>
      <c r="B309">
        <v>2255.48</v>
      </c>
      <c r="C309" t="s">
        <v>21</v>
      </c>
      <c r="D309">
        <v>7837.15</v>
      </c>
      <c r="E309" t="s">
        <v>21</v>
      </c>
      <c r="F309" t="s">
        <v>21</v>
      </c>
      <c r="G309" t="s">
        <v>21</v>
      </c>
      <c r="H309">
        <v>84.66</v>
      </c>
      <c r="I309">
        <v>89.52</v>
      </c>
      <c r="J309" t="s">
        <v>21</v>
      </c>
      <c r="K309">
        <v>102.33</v>
      </c>
      <c r="L309" t="s">
        <v>21</v>
      </c>
      <c r="M309" t="s">
        <v>21</v>
      </c>
      <c r="N309">
        <v>5831.9</v>
      </c>
      <c r="P309" t="s">
        <v>21</v>
      </c>
      <c r="Q309">
        <v>1326.39</v>
      </c>
      <c r="R309" t="s">
        <v>21</v>
      </c>
    </row>
    <row r="310" spans="1:18" x14ac:dyDescent="0.3">
      <c r="A310" s="1">
        <v>36592</v>
      </c>
      <c r="B310">
        <v>2263.92</v>
      </c>
      <c r="C310" t="s">
        <v>21</v>
      </c>
      <c r="D310">
        <v>7839.7</v>
      </c>
      <c r="E310" t="s">
        <v>21</v>
      </c>
      <c r="F310" t="s">
        <v>21</v>
      </c>
      <c r="G310" t="s">
        <v>21</v>
      </c>
      <c r="H310">
        <v>84.66</v>
      </c>
      <c r="I310">
        <v>89.52</v>
      </c>
      <c r="J310" t="s">
        <v>21</v>
      </c>
      <c r="K310">
        <v>102.49</v>
      </c>
      <c r="L310" t="s">
        <v>21</v>
      </c>
      <c r="M310" t="s">
        <v>21</v>
      </c>
      <c r="N310">
        <v>5929.1</v>
      </c>
      <c r="P310" t="s">
        <v>21</v>
      </c>
      <c r="Q310">
        <v>1335.56</v>
      </c>
      <c r="R310" t="s">
        <v>21</v>
      </c>
    </row>
    <row r="311" spans="1:18" x14ac:dyDescent="0.3">
      <c r="A311" s="1">
        <v>36593</v>
      </c>
      <c r="B311">
        <v>2248.9499999999998</v>
      </c>
      <c r="C311" t="s">
        <v>21</v>
      </c>
      <c r="D311">
        <v>7778.76</v>
      </c>
      <c r="E311" t="s">
        <v>21</v>
      </c>
      <c r="F311" t="s">
        <v>21</v>
      </c>
      <c r="G311" t="s">
        <v>21</v>
      </c>
      <c r="H311">
        <v>84.63</v>
      </c>
      <c r="I311">
        <v>89.39</v>
      </c>
      <c r="J311" t="s">
        <v>21</v>
      </c>
      <c r="K311">
        <v>102.03</v>
      </c>
      <c r="L311" t="s">
        <v>21</v>
      </c>
      <c r="M311" t="s">
        <v>21</v>
      </c>
      <c r="N311">
        <v>5920.1</v>
      </c>
      <c r="P311" t="s">
        <v>21</v>
      </c>
      <c r="Q311">
        <v>1334.49</v>
      </c>
      <c r="R311" t="s">
        <v>21</v>
      </c>
    </row>
    <row r="312" spans="1:18" x14ac:dyDescent="0.3">
      <c r="A312" s="1">
        <v>36594</v>
      </c>
      <c r="B312">
        <v>2248.9499999999998</v>
      </c>
      <c r="C312" t="s">
        <v>21</v>
      </c>
      <c r="D312">
        <v>7695.41</v>
      </c>
      <c r="E312" t="s">
        <v>21</v>
      </c>
      <c r="F312" t="s">
        <v>21</v>
      </c>
      <c r="G312" t="s">
        <v>21</v>
      </c>
      <c r="H312">
        <v>84.63</v>
      </c>
      <c r="I312">
        <v>89.39</v>
      </c>
      <c r="J312" t="s">
        <v>21</v>
      </c>
      <c r="K312">
        <v>102.07</v>
      </c>
      <c r="L312" t="s">
        <v>21</v>
      </c>
      <c r="M312" t="s">
        <v>21</v>
      </c>
      <c r="N312">
        <v>5904.87</v>
      </c>
      <c r="P312" t="s">
        <v>21</v>
      </c>
      <c r="Q312">
        <v>1334.11</v>
      </c>
      <c r="R312" t="s">
        <v>21</v>
      </c>
    </row>
    <row r="313" spans="1:18" x14ac:dyDescent="0.3">
      <c r="A313" s="1">
        <v>36595</v>
      </c>
      <c r="B313">
        <v>2220.54</v>
      </c>
      <c r="C313" t="s">
        <v>21</v>
      </c>
      <c r="D313">
        <v>7673.95</v>
      </c>
      <c r="E313" t="s">
        <v>21</v>
      </c>
      <c r="F313" t="s">
        <v>21</v>
      </c>
      <c r="G313" t="s">
        <v>21</v>
      </c>
      <c r="H313">
        <v>83.71</v>
      </c>
      <c r="I313">
        <v>87.86</v>
      </c>
      <c r="J313" t="s">
        <v>21</v>
      </c>
      <c r="K313">
        <v>101.36</v>
      </c>
      <c r="L313" t="s">
        <v>21</v>
      </c>
      <c r="M313" t="s">
        <v>21</v>
      </c>
      <c r="N313">
        <v>5904.87</v>
      </c>
      <c r="P313" t="s">
        <v>21</v>
      </c>
      <c r="Q313">
        <v>1334.11</v>
      </c>
      <c r="R313" t="s">
        <v>21</v>
      </c>
    </row>
    <row r="314" spans="1:18" x14ac:dyDescent="0.3">
      <c r="A314" s="1">
        <v>36598</v>
      </c>
      <c r="B314">
        <v>2214.2199999999998</v>
      </c>
      <c r="C314" t="s">
        <v>21</v>
      </c>
      <c r="D314">
        <v>7408.71</v>
      </c>
      <c r="E314" t="s">
        <v>21</v>
      </c>
      <c r="F314" t="s">
        <v>21</v>
      </c>
      <c r="G314" t="s">
        <v>21</v>
      </c>
      <c r="H314">
        <v>83.7</v>
      </c>
      <c r="I314">
        <v>87.86</v>
      </c>
      <c r="J314" t="s">
        <v>21</v>
      </c>
      <c r="K314">
        <v>101.12</v>
      </c>
      <c r="L314" t="s">
        <v>21</v>
      </c>
      <c r="M314" t="s">
        <v>21</v>
      </c>
      <c r="N314">
        <v>5878.01</v>
      </c>
      <c r="P314" t="s">
        <v>21</v>
      </c>
      <c r="Q314">
        <v>1336.04</v>
      </c>
      <c r="R314" t="s">
        <v>21</v>
      </c>
    </row>
    <row r="315" spans="1:18" x14ac:dyDescent="0.3">
      <c r="A315" s="1">
        <v>36599</v>
      </c>
      <c r="B315">
        <v>2218.35</v>
      </c>
      <c r="C315" t="s">
        <v>21</v>
      </c>
      <c r="D315">
        <v>7575.34</v>
      </c>
      <c r="E315" t="s">
        <v>21</v>
      </c>
      <c r="F315" t="s">
        <v>21</v>
      </c>
      <c r="G315" t="s">
        <v>21</v>
      </c>
      <c r="H315">
        <v>83.7</v>
      </c>
      <c r="I315">
        <v>87.86</v>
      </c>
      <c r="J315" t="s">
        <v>21</v>
      </c>
      <c r="K315">
        <v>100.91</v>
      </c>
      <c r="L315" t="s">
        <v>21</v>
      </c>
      <c r="M315" t="s">
        <v>21</v>
      </c>
      <c r="N315">
        <v>5845.47</v>
      </c>
      <c r="P315" t="s">
        <v>21</v>
      </c>
      <c r="Q315">
        <v>1337.96</v>
      </c>
      <c r="R315" t="s">
        <v>21</v>
      </c>
    </row>
    <row r="316" spans="1:18" x14ac:dyDescent="0.3">
      <c r="A316" s="1">
        <v>36600</v>
      </c>
      <c r="B316">
        <v>2181.0100000000002</v>
      </c>
      <c r="C316" t="s">
        <v>21</v>
      </c>
      <c r="D316">
        <v>7573.51</v>
      </c>
      <c r="E316" t="s">
        <v>21</v>
      </c>
      <c r="F316" t="s">
        <v>21</v>
      </c>
      <c r="G316" t="s">
        <v>21</v>
      </c>
      <c r="H316">
        <v>83.68</v>
      </c>
      <c r="I316">
        <v>87.85</v>
      </c>
      <c r="J316" t="s">
        <v>21</v>
      </c>
      <c r="K316">
        <v>100.68</v>
      </c>
      <c r="L316" t="s">
        <v>21</v>
      </c>
      <c r="M316" t="s">
        <v>21</v>
      </c>
      <c r="N316">
        <v>5845.47</v>
      </c>
      <c r="P316" t="s">
        <v>21</v>
      </c>
      <c r="Q316">
        <v>1338.83</v>
      </c>
      <c r="R316" t="s">
        <v>21</v>
      </c>
    </row>
    <row r="317" spans="1:18" x14ac:dyDescent="0.3">
      <c r="A317" s="1">
        <v>36601</v>
      </c>
      <c r="B317">
        <v>2183.61</v>
      </c>
      <c r="C317" t="s">
        <v>21</v>
      </c>
      <c r="D317">
        <v>7715.72</v>
      </c>
      <c r="E317" t="s">
        <v>21</v>
      </c>
      <c r="F317" t="s">
        <v>21</v>
      </c>
      <c r="G317" t="s">
        <v>21</v>
      </c>
      <c r="H317">
        <v>83.68</v>
      </c>
      <c r="I317">
        <v>87.85</v>
      </c>
      <c r="J317" t="s">
        <v>21</v>
      </c>
      <c r="K317">
        <v>100.65</v>
      </c>
      <c r="L317" t="s">
        <v>21</v>
      </c>
      <c r="M317" t="s">
        <v>21</v>
      </c>
      <c r="N317">
        <v>5845.47</v>
      </c>
      <c r="P317" t="s">
        <v>21</v>
      </c>
      <c r="Q317">
        <v>1338.83</v>
      </c>
      <c r="R317" t="s">
        <v>21</v>
      </c>
    </row>
    <row r="318" spans="1:18" x14ac:dyDescent="0.3">
      <c r="A318" s="1">
        <v>36602</v>
      </c>
      <c r="B318">
        <v>2181.96</v>
      </c>
      <c r="C318" t="s">
        <v>21</v>
      </c>
      <c r="D318">
        <v>7781.96</v>
      </c>
      <c r="E318" t="s">
        <v>21</v>
      </c>
      <c r="F318" t="s">
        <v>21</v>
      </c>
      <c r="G318" t="s">
        <v>21</v>
      </c>
      <c r="H318">
        <v>83.68</v>
      </c>
      <c r="I318">
        <v>87.85</v>
      </c>
      <c r="J318" t="s">
        <v>21</v>
      </c>
      <c r="K318">
        <v>100.42</v>
      </c>
      <c r="L318" t="s">
        <v>21</v>
      </c>
      <c r="M318" t="s">
        <v>21</v>
      </c>
      <c r="N318">
        <v>5856.17</v>
      </c>
      <c r="P318" t="s">
        <v>21</v>
      </c>
      <c r="Q318">
        <v>1338.83</v>
      </c>
      <c r="R318" t="s">
        <v>21</v>
      </c>
    </row>
    <row r="319" spans="1:18" x14ac:dyDescent="0.3">
      <c r="A319" s="1">
        <v>36605</v>
      </c>
      <c r="B319">
        <v>2180.5100000000002</v>
      </c>
      <c r="C319" t="s">
        <v>21</v>
      </c>
      <c r="D319">
        <v>7804.15</v>
      </c>
      <c r="E319" t="s">
        <v>21</v>
      </c>
      <c r="F319" t="s">
        <v>21</v>
      </c>
      <c r="G319" t="s">
        <v>21</v>
      </c>
      <c r="H319">
        <v>83.68</v>
      </c>
      <c r="I319">
        <v>87.69</v>
      </c>
      <c r="J319" t="s">
        <v>21</v>
      </c>
      <c r="K319">
        <v>99.8</v>
      </c>
      <c r="L319" t="s">
        <v>21</v>
      </c>
      <c r="M319" t="s">
        <v>21</v>
      </c>
      <c r="N319">
        <v>5852.28</v>
      </c>
      <c r="P319" t="s">
        <v>21</v>
      </c>
      <c r="Q319">
        <v>1338.83</v>
      </c>
      <c r="R319" t="s">
        <v>21</v>
      </c>
    </row>
    <row r="320" spans="1:18" x14ac:dyDescent="0.3">
      <c r="A320" s="1">
        <v>36606</v>
      </c>
      <c r="B320">
        <v>2207.9</v>
      </c>
      <c r="C320" t="s">
        <v>21</v>
      </c>
      <c r="D320">
        <v>7804.15</v>
      </c>
      <c r="E320" t="s">
        <v>21</v>
      </c>
      <c r="F320" t="s">
        <v>21</v>
      </c>
      <c r="G320" t="s">
        <v>21</v>
      </c>
      <c r="H320">
        <v>83.68</v>
      </c>
      <c r="I320">
        <v>87.69</v>
      </c>
      <c r="J320" t="s">
        <v>21</v>
      </c>
      <c r="K320">
        <v>99.63</v>
      </c>
      <c r="L320" t="s">
        <v>21</v>
      </c>
      <c r="M320" t="s">
        <v>21</v>
      </c>
      <c r="N320">
        <v>5852.28</v>
      </c>
      <c r="P320" t="s">
        <v>21</v>
      </c>
      <c r="Q320">
        <v>1342.84</v>
      </c>
      <c r="R320" t="s">
        <v>21</v>
      </c>
    </row>
    <row r="321" spans="1:18" x14ac:dyDescent="0.3">
      <c r="A321" s="1">
        <v>36607</v>
      </c>
      <c r="B321">
        <v>2210.38</v>
      </c>
      <c r="C321" t="s">
        <v>21</v>
      </c>
      <c r="D321">
        <v>7857.49</v>
      </c>
      <c r="E321" t="s">
        <v>21</v>
      </c>
      <c r="F321" t="s">
        <v>21</v>
      </c>
      <c r="G321" t="s">
        <v>21</v>
      </c>
      <c r="H321">
        <v>84.09</v>
      </c>
      <c r="I321">
        <v>87.56</v>
      </c>
      <c r="J321" t="s">
        <v>21</v>
      </c>
      <c r="K321">
        <v>99.26</v>
      </c>
      <c r="L321" t="s">
        <v>21</v>
      </c>
      <c r="M321" t="s">
        <v>21</v>
      </c>
      <c r="N321">
        <v>5900.55</v>
      </c>
      <c r="P321" t="s">
        <v>21</v>
      </c>
      <c r="Q321">
        <v>1351.31</v>
      </c>
      <c r="R321" t="s">
        <v>21</v>
      </c>
    </row>
    <row r="322" spans="1:18" x14ac:dyDescent="0.3">
      <c r="A322" s="1">
        <v>36608</v>
      </c>
      <c r="B322">
        <v>2211.56</v>
      </c>
      <c r="C322" t="s">
        <v>21</v>
      </c>
      <c r="D322">
        <v>7922.86</v>
      </c>
      <c r="E322" t="s">
        <v>21</v>
      </c>
      <c r="F322" t="s">
        <v>21</v>
      </c>
      <c r="G322" t="s">
        <v>21</v>
      </c>
      <c r="H322">
        <v>84.09</v>
      </c>
      <c r="I322">
        <v>87.56</v>
      </c>
      <c r="J322" t="s">
        <v>21</v>
      </c>
      <c r="K322">
        <v>99.53</v>
      </c>
      <c r="L322" t="s">
        <v>21</v>
      </c>
      <c r="M322" t="s">
        <v>21</v>
      </c>
      <c r="N322">
        <v>5871.6</v>
      </c>
      <c r="P322" t="s">
        <v>21</v>
      </c>
      <c r="Q322">
        <v>1349.28</v>
      </c>
      <c r="R322" t="s">
        <v>21</v>
      </c>
    </row>
    <row r="323" spans="1:18" x14ac:dyDescent="0.3">
      <c r="A323" s="1">
        <v>36609</v>
      </c>
      <c r="B323">
        <v>2202.87</v>
      </c>
      <c r="C323" t="s">
        <v>21</v>
      </c>
      <c r="D323">
        <v>7985.54</v>
      </c>
      <c r="E323" t="s">
        <v>21</v>
      </c>
      <c r="F323" t="s">
        <v>21</v>
      </c>
      <c r="G323" t="s">
        <v>21</v>
      </c>
      <c r="H323">
        <v>83.71</v>
      </c>
      <c r="I323">
        <v>87.17</v>
      </c>
      <c r="J323" t="s">
        <v>21</v>
      </c>
      <c r="K323">
        <v>99.78</v>
      </c>
      <c r="L323" t="s">
        <v>21</v>
      </c>
      <c r="M323" t="s">
        <v>21</v>
      </c>
      <c r="N323">
        <v>5973.1</v>
      </c>
      <c r="P323" t="s">
        <v>21</v>
      </c>
      <c r="Q323">
        <v>1349.28</v>
      </c>
      <c r="R323" t="s">
        <v>21</v>
      </c>
    </row>
    <row r="324" spans="1:18" x14ac:dyDescent="0.3">
      <c r="A324" s="1">
        <v>36612</v>
      </c>
      <c r="B324">
        <v>2194.1799999999998</v>
      </c>
      <c r="C324" t="s">
        <v>21</v>
      </c>
      <c r="D324">
        <v>8013.11</v>
      </c>
      <c r="E324" t="s">
        <v>21</v>
      </c>
      <c r="F324" t="s">
        <v>21</v>
      </c>
      <c r="G324" t="s">
        <v>21</v>
      </c>
      <c r="H324">
        <v>83.71</v>
      </c>
      <c r="I324">
        <v>87.18</v>
      </c>
      <c r="J324" t="s">
        <v>21</v>
      </c>
      <c r="K324">
        <v>99.7</v>
      </c>
      <c r="L324" t="s">
        <v>21</v>
      </c>
      <c r="M324" t="s">
        <v>21</v>
      </c>
      <c r="N324">
        <v>5970.89</v>
      </c>
      <c r="P324" t="s">
        <v>21</v>
      </c>
      <c r="Q324">
        <v>1346.64</v>
      </c>
      <c r="R324" t="s">
        <v>21</v>
      </c>
    </row>
    <row r="325" spans="1:18" x14ac:dyDescent="0.3">
      <c r="A325" s="1">
        <v>36613</v>
      </c>
      <c r="B325">
        <v>2218.09</v>
      </c>
      <c r="C325" t="s">
        <v>21</v>
      </c>
      <c r="D325">
        <v>7867.23</v>
      </c>
      <c r="E325" t="s">
        <v>21</v>
      </c>
      <c r="F325" t="s">
        <v>21</v>
      </c>
      <c r="G325" t="s">
        <v>21</v>
      </c>
      <c r="H325">
        <v>83.71</v>
      </c>
      <c r="I325">
        <v>87.18</v>
      </c>
      <c r="J325" t="s">
        <v>21</v>
      </c>
      <c r="K325">
        <v>99.4</v>
      </c>
      <c r="L325" t="s">
        <v>21</v>
      </c>
      <c r="M325" t="s">
        <v>21</v>
      </c>
      <c r="N325">
        <v>5978.07</v>
      </c>
      <c r="P325" t="s">
        <v>21</v>
      </c>
      <c r="Q325">
        <v>1347.87</v>
      </c>
      <c r="R325" t="s">
        <v>21</v>
      </c>
    </row>
    <row r="326" spans="1:18" x14ac:dyDescent="0.3">
      <c r="A326" s="1">
        <v>36614</v>
      </c>
      <c r="B326">
        <v>2209.7600000000002</v>
      </c>
      <c r="C326" t="s">
        <v>21</v>
      </c>
      <c r="D326">
        <v>7913.46</v>
      </c>
      <c r="E326" t="s">
        <v>21</v>
      </c>
      <c r="F326" t="s">
        <v>21</v>
      </c>
      <c r="G326" t="s">
        <v>21</v>
      </c>
      <c r="H326">
        <v>83.24</v>
      </c>
      <c r="I326">
        <v>86.59</v>
      </c>
      <c r="J326" t="s">
        <v>21</v>
      </c>
      <c r="K326">
        <v>98.93</v>
      </c>
      <c r="L326" t="s">
        <v>21</v>
      </c>
      <c r="M326" t="s">
        <v>21</v>
      </c>
      <c r="N326">
        <v>5982.58</v>
      </c>
      <c r="P326" t="s">
        <v>21</v>
      </c>
      <c r="Q326">
        <v>1341.31</v>
      </c>
      <c r="R326" t="s">
        <v>21</v>
      </c>
    </row>
    <row r="327" spans="1:18" x14ac:dyDescent="0.3">
      <c r="A327" s="1">
        <v>36615</v>
      </c>
      <c r="B327">
        <v>2209.7600000000002</v>
      </c>
      <c r="C327" t="s">
        <v>21</v>
      </c>
      <c r="D327">
        <v>7736.59</v>
      </c>
      <c r="E327" t="s">
        <v>21</v>
      </c>
      <c r="F327" t="s">
        <v>21</v>
      </c>
      <c r="G327" t="s">
        <v>21</v>
      </c>
      <c r="H327">
        <v>83.24</v>
      </c>
      <c r="I327">
        <v>86.59</v>
      </c>
      <c r="J327" t="s">
        <v>21</v>
      </c>
      <c r="K327">
        <v>98.96</v>
      </c>
      <c r="L327" t="s">
        <v>21</v>
      </c>
      <c r="M327" t="s">
        <v>21</v>
      </c>
      <c r="N327">
        <v>5997.84</v>
      </c>
      <c r="P327" t="s">
        <v>21</v>
      </c>
      <c r="Q327">
        <v>1342.96</v>
      </c>
      <c r="R327" t="s">
        <v>21</v>
      </c>
    </row>
    <row r="328" spans="1:18" x14ac:dyDescent="0.3">
      <c r="A328" s="1">
        <v>36616</v>
      </c>
      <c r="B328">
        <v>2233.1799999999998</v>
      </c>
      <c r="C328" t="s">
        <v>21</v>
      </c>
      <c r="D328">
        <v>7765.41</v>
      </c>
      <c r="E328" t="s">
        <v>21</v>
      </c>
      <c r="F328" t="s">
        <v>21</v>
      </c>
      <c r="G328" t="s">
        <v>21</v>
      </c>
      <c r="H328">
        <v>83.21</v>
      </c>
      <c r="I328">
        <v>86.9</v>
      </c>
      <c r="J328" t="s">
        <v>21</v>
      </c>
      <c r="K328">
        <v>98.96</v>
      </c>
      <c r="L328" t="s">
        <v>21</v>
      </c>
      <c r="M328" t="s">
        <v>21</v>
      </c>
      <c r="N328">
        <v>5997.84</v>
      </c>
      <c r="P328" t="s">
        <v>21</v>
      </c>
      <c r="Q328">
        <v>1335.8</v>
      </c>
      <c r="R328" t="s">
        <v>21</v>
      </c>
    </row>
    <row r="329" spans="1:18" x14ac:dyDescent="0.3">
      <c r="A329" s="1">
        <v>36619</v>
      </c>
      <c r="B329">
        <v>2230.39</v>
      </c>
      <c r="C329" t="s">
        <v>21</v>
      </c>
      <c r="D329">
        <v>7790.23</v>
      </c>
      <c r="E329" t="s">
        <v>21</v>
      </c>
      <c r="F329" t="s">
        <v>21</v>
      </c>
      <c r="G329" t="s">
        <v>21</v>
      </c>
      <c r="H329">
        <v>83.55</v>
      </c>
      <c r="I329">
        <v>86.81</v>
      </c>
      <c r="J329" t="s">
        <v>21</v>
      </c>
      <c r="K329">
        <v>98.68</v>
      </c>
      <c r="L329" t="s">
        <v>21</v>
      </c>
      <c r="M329" t="s">
        <v>21</v>
      </c>
      <c r="N329">
        <v>5997.84</v>
      </c>
      <c r="P329" t="s">
        <v>21</v>
      </c>
      <c r="Q329">
        <v>1341.26</v>
      </c>
      <c r="R329" t="s">
        <v>21</v>
      </c>
    </row>
    <row r="330" spans="1:18" x14ac:dyDescent="0.3">
      <c r="A330" s="1">
        <v>36620</v>
      </c>
      <c r="B330">
        <v>2244.62</v>
      </c>
      <c r="C330" t="s">
        <v>21</v>
      </c>
      <c r="D330">
        <v>7842.95</v>
      </c>
      <c r="E330" t="s">
        <v>21</v>
      </c>
      <c r="F330" t="s">
        <v>21</v>
      </c>
      <c r="G330" t="s">
        <v>21</v>
      </c>
      <c r="H330">
        <v>83.55</v>
      </c>
      <c r="I330">
        <v>86.81</v>
      </c>
      <c r="J330" t="s">
        <v>21</v>
      </c>
      <c r="K330">
        <v>96.36</v>
      </c>
      <c r="L330" t="s">
        <v>21</v>
      </c>
      <c r="M330" t="s">
        <v>21</v>
      </c>
      <c r="N330">
        <v>5932.33</v>
      </c>
      <c r="P330" t="s">
        <v>21</v>
      </c>
      <c r="Q330">
        <v>1340.86</v>
      </c>
      <c r="R330" t="s">
        <v>21</v>
      </c>
    </row>
    <row r="331" spans="1:18" x14ac:dyDescent="0.3">
      <c r="A331" s="1">
        <v>36621</v>
      </c>
      <c r="B331">
        <v>2244.62</v>
      </c>
      <c r="C331" t="s">
        <v>21</v>
      </c>
      <c r="D331">
        <v>7559.43</v>
      </c>
      <c r="E331" t="s">
        <v>21</v>
      </c>
      <c r="F331" t="s">
        <v>21</v>
      </c>
      <c r="G331" t="s">
        <v>21</v>
      </c>
      <c r="H331">
        <v>83.5</v>
      </c>
      <c r="I331">
        <v>86.83</v>
      </c>
      <c r="J331" t="s">
        <v>21</v>
      </c>
      <c r="K331">
        <v>96.36</v>
      </c>
      <c r="L331" t="s">
        <v>21</v>
      </c>
      <c r="M331" t="s">
        <v>21</v>
      </c>
      <c r="N331">
        <v>5939.24</v>
      </c>
      <c r="P331" t="s">
        <v>21</v>
      </c>
      <c r="Q331">
        <v>1340.86</v>
      </c>
      <c r="R331" t="s">
        <v>21</v>
      </c>
    </row>
    <row r="332" spans="1:18" x14ac:dyDescent="0.3">
      <c r="A332" s="1">
        <v>36622</v>
      </c>
      <c r="B332">
        <v>2244.62</v>
      </c>
      <c r="C332" t="s">
        <v>21</v>
      </c>
      <c r="D332">
        <v>7664.69</v>
      </c>
      <c r="E332" t="s">
        <v>21</v>
      </c>
      <c r="F332" t="s">
        <v>21</v>
      </c>
      <c r="G332" t="s">
        <v>21</v>
      </c>
      <c r="H332">
        <v>83.5</v>
      </c>
      <c r="I332">
        <v>86.83</v>
      </c>
      <c r="J332" t="s">
        <v>21</v>
      </c>
      <c r="K332">
        <v>96.32</v>
      </c>
      <c r="L332" t="s">
        <v>21</v>
      </c>
      <c r="M332" t="s">
        <v>21</v>
      </c>
      <c r="N332">
        <v>5947.29</v>
      </c>
      <c r="P332" t="s">
        <v>21</v>
      </c>
      <c r="Q332">
        <v>1340.86</v>
      </c>
      <c r="R332" t="s">
        <v>21</v>
      </c>
    </row>
    <row r="333" spans="1:18" x14ac:dyDescent="0.3">
      <c r="A333" s="1">
        <v>36623</v>
      </c>
      <c r="B333">
        <v>2244.62</v>
      </c>
      <c r="C333" t="s">
        <v>21</v>
      </c>
      <c r="D333">
        <v>7646.53</v>
      </c>
      <c r="E333" t="s">
        <v>21</v>
      </c>
      <c r="F333" t="s">
        <v>21</v>
      </c>
      <c r="G333" t="s">
        <v>21</v>
      </c>
      <c r="H333">
        <v>83.45</v>
      </c>
      <c r="I333">
        <v>86.83</v>
      </c>
      <c r="J333" t="s">
        <v>21</v>
      </c>
      <c r="K333">
        <v>96.12</v>
      </c>
      <c r="L333" t="s">
        <v>21</v>
      </c>
      <c r="M333" t="s">
        <v>21</v>
      </c>
      <c r="N333">
        <v>5894.55</v>
      </c>
      <c r="P333" t="s">
        <v>21</v>
      </c>
      <c r="Q333">
        <v>1340.86</v>
      </c>
      <c r="R333" t="s">
        <v>21</v>
      </c>
    </row>
    <row r="334" spans="1:18" x14ac:dyDescent="0.3">
      <c r="A334" s="1">
        <v>36626</v>
      </c>
      <c r="B334">
        <v>2244.62</v>
      </c>
      <c r="C334" t="s">
        <v>21</v>
      </c>
      <c r="D334">
        <v>7676.87</v>
      </c>
      <c r="E334" t="s">
        <v>21</v>
      </c>
      <c r="F334" t="s">
        <v>21</v>
      </c>
      <c r="G334" t="s">
        <v>21</v>
      </c>
      <c r="H334">
        <v>83.43</v>
      </c>
      <c r="I334">
        <v>86.77</v>
      </c>
      <c r="J334" t="s">
        <v>21</v>
      </c>
      <c r="K334">
        <v>95.95</v>
      </c>
      <c r="L334" t="s">
        <v>21</v>
      </c>
      <c r="M334" t="s">
        <v>21</v>
      </c>
      <c r="N334">
        <v>5896.08</v>
      </c>
      <c r="P334" t="s">
        <v>21</v>
      </c>
      <c r="Q334">
        <v>1336.35</v>
      </c>
      <c r="R334" t="s">
        <v>21</v>
      </c>
    </row>
    <row r="335" spans="1:18" x14ac:dyDescent="0.3">
      <c r="A335" s="1">
        <v>36627</v>
      </c>
      <c r="B335">
        <v>2195.85</v>
      </c>
      <c r="C335" t="s">
        <v>21</v>
      </c>
      <c r="D335">
        <v>7537.15</v>
      </c>
      <c r="E335" t="s">
        <v>21</v>
      </c>
      <c r="F335" t="s">
        <v>21</v>
      </c>
      <c r="G335" t="s">
        <v>21</v>
      </c>
      <c r="H335">
        <v>83.43</v>
      </c>
      <c r="I335">
        <v>86.77</v>
      </c>
      <c r="J335" t="s">
        <v>21</v>
      </c>
      <c r="K335">
        <v>95.77</v>
      </c>
      <c r="L335" t="s">
        <v>21</v>
      </c>
      <c r="M335" t="s">
        <v>21</v>
      </c>
      <c r="N335">
        <v>5896.08</v>
      </c>
      <c r="P335" t="s">
        <v>21</v>
      </c>
      <c r="Q335">
        <v>1336.37</v>
      </c>
      <c r="R335" t="s">
        <v>21</v>
      </c>
    </row>
    <row r="336" spans="1:18" x14ac:dyDescent="0.3">
      <c r="A336" s="1">
        <v>36628</v>
      </c>
      <c r="B336">
        <v>2195.85</v>
      </c>
      <c r="C336" t="s">
        <v>21</v>
      </c>
      <c r="D336">
        <v>7459.61</v>
      </c>
      <c r="E336" t="s">
        <v>21</v>
      </c>
      <c r="F336" t="s">
        <v>21</v>
      </c>
      <c r="G336" t="s">
        <v>21</v>
      </c>
      <c r="H336">
        <v>83.24</v>
      </c>
      <c r="I336">
        <v>86.59</v>
      </c>
      <c r="J336" t="s">
        <v>21</v>
      </c>
      <c r="K336">
        <v>95.9</v>
      </c>
      <c r="L336" t="s">
        <v>21</v>
      </c>
      <c r="M336" t="s">
        <v>21</v>
      </c>
      <c r="N336">
        <v>5885.61</v>
      </c>
      <c r="P336" t="s">
        <v>21</v>
      </c>
      <c r="Q336">
        <v>1336.03</v>
      </c>
      <c r="R336" t="s">
        <v>21</v>
      </c>
    </row>
    <row r="337" spans="1:18" x14ac:dyDescent="0.3">
      <c r="A337" s="1">
        <v>36629</v>
      </c>
      <c r="B337">
        <v>2195.85</v>
      </c>
      <c r="C337" t="s">
        <v>21</v>
      </c>
      <c r="D337">
        <v>7204.77</v>
      </c>
      <c r="E337" t="s">
        <v>21</v>
      </c>
      <c r="F337" t="s">
        <v>21</v>
      </c>
      <c r="G337" t="s">
        <v>21</v>
      </c>
      <c r="H337">
        <v>83.24</v>
      </c>
      <c r="I337">
        <v>86.59</v>
      </c>
      <c r="J337" t="s">
        <v>21</v>
      </c>
      <c r="K337">
        <v>95.64</v>
      </c>
      <c r="L337" t="s">
        <v>21</v>
      </c>
      <c r="M337" t="s">
        <v>21</v>
      </c>
      <c r="N337">
        <v>5890.14</v>
      </c>
      <c r="P337" t="s">
        <v>21</v>
      </c>
      <c r="Q337">
        <v>1335.14</v>
      </c>
      <c r="R337" t="s">
        <v>21</v>
      </c>
    </row>
    <row r="338" spans="1:18" x14ac:dyDescent="0.3">
      <c r="A338" s="1">
        <v>36630</v>
      </c>
      <c r="B338">
        <v>2195.5</v>
      </c>
      <c r="C338" t="s">
        <v>21</v>
      </c>
      <c r="D338">
        <v>6982.73</v>
      </c>
      <c r="E338" t="s">
        <v>21</v>
      </c>
      <c r="F338" t="s">
        <v>21</v>
      </c>
      <c r="G338" t="s">
        <v>21</v>
      </c>
      <c r="H338">
        <v>83.09</v>
      </c>
      <c r="I338">
        <v>86.68</v>
      </c>
      <c r="J338" t="s">
        <v>21</v>
      </c>
      <c r="K338">
        <v>95.76</v>
      </c>
      <c r="L338" t="s">
        <v>21</v>
      </c>
      <c r="M338" t="s">
        <v>21</v>
      </c>
      <c r="N338">
        <v>5899.56</v>
      </c>
      <c r="P338" t="s">
        <v>21</v>
      </c>
      <c r="Q338">
        <v>1332.7</v>
      </c>
      <c r="R338" t="s">
        <v>21</v>
      </c>
    </row>
    <row r="339" spans="1:18" x14ac:dyDescent="0.3">
      <c r="A339" s="1">
        <v>36633</v>
      </c>
      <c r="B339">
        <v>2190.2399999999998</v>
      </c>
      <c r="C339" t="s">
        <v>21</v>
      </c>
      <c r="D339">
        <v>6452.53</v>
      </c>
      <c r="E339" t="s">
        <v>21</v>
      </c>
      <c r="F339" t="s">
        <v>21</v>
      </c>
      <c r="G339" t="s">
        <v>21</v>
      </c>
      <c r="H339">
        <v>82.84</v>
      </c>
      <c r="I339">
        <v>86.33</v>
      </c>
      <c r="J339" t="s">
        <v>21</v>
      </c>
      <c r="K339">
        <v>95.88</v>
      </c>
      <c r="L339" t="s">
        <v>21</v>
      </c>
      <c r="M339" t="s">
        <v>21</v>
      </c>
      <c r="N339">
        <v>5879.1</v>
      </c>
      <c r="P339" t="s">
        <v>21</v>
      </c>
      <c r="Q339">
        <v>1335.23</v>
      </c>
      <c r="R339" t="s">
        <v>21</v>
      </c>
    </row>
    <row r="340" spans="1:18" x14ac:dyDescent="0.3">
      <c r="A340" s="1">
        <v>36634</v>
      </c>
      <c r="B340">
        <v>2193.0700000000002</v>
      </c>
      <c r="C340" t="s">
        <v>21</v>
      </c>
      <c r="D340">
        <v>6718.31</v>
      </c>
      <c r="E340" t="s">
        <v>21</v>
      </c>
      <c r="F340" t="s">
        <v>21</v>
      </c>
      <c r="G340" t="s">
        <v>21</v>
      </c>
      <c r="H340">
        <v>82.84</v>
      </c>
      <c r="I340">
        <v>86.33</v>
      </c>
      <c r="J340" t="s">
        <v>21</v>
      </c>
      <c r="K340">
        <v>96.16</v>
      </c>
      <c r="L340" t="s">
        <v>21</v>
      </c>
      <c r="M340" t="s">
        <v>21</v>
      </c>
      <c r="N340">
        <v>5879.1</v>
      </c>
      <c r="P340" t="s">
        <v>21</v>
      </c>
      <c r="Q340">
        <v>1330.4</v>
      </c>
      <c r="R340" t="s">
        <v>21</v>
      </c>
    </row>
    <row r="341" spans="1:18" x14ac:dyDescent="0.3">
      <c r="A341" s="1">
        <v>36635</v>
      </c>
      <c r="B341">
        <v>2206.23</v>
      </c>
      <c r="C341" t="s">
        <v>21</v>
      </c>
      <c r="D341">
        <v>6832.5</v>
      </c>
      <c r="E341" t="s">
        <v>21</v>
      </c>
      <c r="F341" t="s">
        <v>21</v>
      </c>
      <c r="G341" t="s">
        <v>21</v>
      </c>
      <c r="H341">
        <v>82.84</v>
      </c>
      <c r="I341">
        <v>86.34</v>
      </c>
      <c r="J341" t="s">
        <v>21</v>
      </c>
      <c r="K341">
        <v>96.46</v>
      </c>
      <c r="L341" t="s">
        <v>21</v>
      </c>
      <c r="M341" t="s">
        <v>21</v>
      </c>
      <c r="N341">
        <v>5849.1</v>
      </c>
      <c r="P341" t="s">
        <v>21</v>
      </c>
      <c r="Q341">
        <v>1321.71</v>
      </c>
      <c r="R341" t="s">
        <v>21</v>
      </c>
    </row>
    <row r="342" spans="1:18" x14ac:dyDescent="0.3">
      <c r="A342" s="1">
        <v>36636</v>
      </c>
      <c r="B342">
        <v>2197</v>
      </c>
      <c r="C342" t="s">
        <v>21</v>
      </c>
      <c r="D342">
        <v>6984.48</v>
      </c>
      <c r="E342" t="s">
        <v>21</v>
      </c>
      <c r="F342" t="s">
        <v>21</v>
      </c>
      <c r="G342" t="s">
        <v>21</v>
      </c>
      <c r="H342">
        <v>82.84</v>
      </c>
      <c r="I342">
        <v>86.34</v>
      </c>
      <c r="J342" t="s">
        <v>21</v>
      </c>
      <c r="K342">
        <v>96.98</v>
      </c>
      <c r="L342" t="s">
        <v>21</v>
      </c>
      <c r="M342" t="s">
        <v>21</v>
      </c>
      <c r="N342">
        <v>5863.4</v>
      </c>
      <c r="P342" t="s">
        <v>21</v>
      </c>
      <c r="Q342">
        <v>1320.08</v>
      </c>
      <c r="R342" t="s">
        <v>21</v>
      </c>
    </row>
    <row r="343" spans="1:18" x14ac:dyDescent="0.3">
      <c r="A343" s="1">
        <v>36637</v>
      </c>
      <c r="B343">
        <v>2197</v>
      </c>
      <c r="C343" t="s">
        <v>21</v>
      </c>
      <c r="D343">
        <v>6984.48</v>
      </c>
      <c r="E343" t="s">
        <v>21</v>
      </c>
      <c r="F343" t="s">
        <v>21</v>
      </c>
      <c r="G343" t="s">
        <v>21</v>
      </c>
      <c r="H343">
        <v>82.83</v>
      </c>
      <c r="I343">
        <v>86.34</v>
      </c>
      <c r="J343" t="s">
        <v>21</v>
      </c>
      <c r="K343">
        <v>96.89</v>
      </c>
      <c r="L343" t="s">
        <v>21</v>
      </c>
      <c r="M343" t="s">
        <v>21</v>
      </c>
      <c r="N343">
        <v>5863.4</v>
      </c>
      <c r="P343" t="s">
        <v>21</v>
      </c>
      <c r="Q343">
        <v>1321.39</v>
      </c>
      <c r="R343" t="s">
        <v>21</v>
      </c>
    </row>
    <row r="344" spans="1:18" x14ac:dyDescent="0.3">
      <c r="A344" s="1">
        <v>36640</v>
      </c>
      <c r="B344">
        <v>2197</v>
      </c>
      <c r="C344" t="s">
        <v>21</v>
      </c>
      <c r="D344">
        <v>6984.48</v>
      </c>
      <c r="E344" t="s">
        <v>21</v>
      </c>
      <c r="F344" t="s">
        <v>21</v>
      </c>
      <c r="G344" t="s">
        <v>21</v>
      </c>
      <c r="H344">
        <v>82.83</v>
      </c>
      <c r="I344">
        <v>86.34</v>
      </c>
      <c r="J344" t="s">
        <v>21</v>
      </c>
      <c r="K344">
        <v>96.97</v>
      </c>
      <c r="L344" t="s">
        <v>21</v>
      </c>
      <c r="M344" t="s">
        <v>21</v>
      </c>
      <c r="N344">
        <v>5863.4</v>
      </c>
      <c r="P344" t="s">
        <v>21</v>
      </c>
      <c r="Q344">
        <v>1323.2</v>
      </c>
      <c r="R344" t="s">
        <v>21</v>
      </c>
    </row>
    <row r="345" spans="1:18" x14ac:dyDescent="0.3">
      <c r="A345" s="1">
        <v>36641</v>
      </c>
      <c r="B345">
        <v>2190.23</v>
      </c>
      <c r="C345" t="s">
        <v>21</v>
      </c>
      <c r="D345">
        <v>7142.71</v>
      </c>
      <c r="E345" t="s">
        <v>21</v>
      </c>
      <c r="F345" t="s">
        <v>21</v>
      </c>
      <c r="G345" t="s">
        <v>21</v>
      </c>
      <c r="H345">
        <v>82.83</v>
      </c>
      <c r="I345">
        <v>86.34</v>
      </c>
      <c r="J345" t="s">
        <v>21</v>
      </c>
      <c r="K345">
        <v>96.71</v>
      </c>
      <c r="L345" t="s">
        <v>21</v>
      </c>
      <c r="M345" t="s">
        <v>21</v>
      </c>
      <c r="N345">
        <v>5863.2</v>
      </c>
      <c r="P345" t="s">
        <v>21</v>
      </c>
      <c r="Q345">
        <v>1314.57</v>
      </c>
      <c r="R345" t="s">
        <v>21</v>
      </c>
    </row>
    <row r="346" spans="1:18" x14ac:dyDescent="0.3">
      <c r="A346" s="1">
        <v>36642</v>
      </c>
      <c r="B346">
        <v>2181.65</v>
      </c>
      <c r="C346" t="s">
        <v>21</v>
      </c>
      <c r="D346">
        <v>7204.05</v>
      </c>
      <c r="E346" t="s">
        <v>21</v>
      </c>
      <c r="F346" t="s">
        <v>21</v>
      </c>
      <c r="G346" t="s">
        <v>21</v>
      </c>
      <c r="H346">
        <v>82.74</v>
      </c>
      <c r="I346">
        <v>86.23</v>
      </c>
      <c r="J346" t="s">
        <v>21</v>
      </c>
      <c r="K346">
        <v>97.2</v>
      </c>
      <c r="L346" t="s">
        <v>21</v>
      </c>
      <c r="M346" t="s">
        <v>21</v>
      </c>
      <c r="N346">
        <v>5863.6</v>
      </c>
      <c r="P346" t="s">
        <v>21</v>
      </c>
      <c r="Q346">
        <v>1306.74</v>
      </c>
      <c r="R346" t="s">
        <v>21</v>
      </c>
    </row>
    <row r="347" spans="1:18" x14ac:dyDescent="0.3">
      <c r="A347" s="1">
        <v>36643</v>
      </c>
      <c r="B347">
        <v>2175.89</v>
      </c>
      <c r="C347" t="s">
        <v>21</v>
      </c>
      <c r="D347">
        <v>7204.05</v>
      </c>
      <c r="E347" t="s">
        <v>21</v>
      </c>
      <c r="F347" t="s">
        <v>21</v>
      </c>
      <c r="G347" t="s">
        <v>21</v>
      </c>
      <c r="H347">
        <v>82.74</v>
      </c>
      <c r="I347">
        <v>86.23</v>
      </c>
      <c r="J347" t="s">
        <v>21</v>
      </c>
      <c r="K347">
        <v>97.48</v>
      </c>
      <c r="L347" t="s">
        <v>21</v>
      </c>
      <c r="M347" t="s">
        <v>21</v>
      </c>
      <c r="N347">
        <v>5872.7</v>
      </c>
      <c r="P347" t="s">
        <v>21</v>
      </c>
      <c r="Q347">
        <v>1314.51</v>
      </c>
      <c r="R347" t="s">
        <v>21</v>
      </c>
    </row>
    <row r="348" spans="1:18" x14ac:dyDescent="0.3">
      <c r="A348" s="1">
        <v>36644</v>
      </c>
      <c r="B348">
        <v>2162.1999999999998</v>
      </c>
      <c r="C348" t="s">
        <v>21</v>
      </c>
      <c r="D348">
        <v>7250.19</v>
      </c>
      <c r="E348" t="s">
        <v>21</v>
      </c>
      <c r="F348" t="s">
        <v>21</v>
      </c>
      <c r="G348" t="s">
        <v>21</v>
      </c>
      <c r="H348">
        <v>82.74</v>
      </c>
      <c r="I348">
        <v>86.19</v>
      </c>
      <c r="J348" t="s">
        <v>21</v>
      </c>
      <c r="K348">
        <v>97.86</v>
      </c>
      <c r="L348" t="s">
        <v>21</v>
      </c>
      <c r="M348" t="s">
        <v>21</v>
      </c>
      <c r="N348">
        <v>5892.8</v>
      </c>
      <c r="P348" t="s">
        <v>21</v>
      </c>
      <c r="Q348">
        <v>1320.15</v>
      </c>
      <c r="R348" t="s">
        <v>21</v>
      </c>
    </row>
    <row r="349" spans="1:18" x14ac:dyDescent="0.3">
      <c r="A349" s="1">
        <v>36647</v>
      </c>
      <c r="B349">
        <v>2162.1999999999998</v>
      </c>
      <c r="C349" t="s">
        <v>21</v>
      </c>
      <c r="D349">
        <v>7250.19</v>
      </c>
      <c r="E349" t="s">
        <v>21</v>
      </c>
      <c r="F349" t="s">
        <v>21</v>
      </c>
      <c r="G349" t="s">
        <v>21</v>
      </c>
      <c r="H349">
        <v>82.74</v>
      </c>
      <c r="I349">
        <v>86.19</v>
      </c>
      <c r="J349" t="s">
        <v>21</v>
      </c>
      <c r="K349">
        <v>97.86</v>
      </c>
      <c r="L349" t="s">
        <v>21</v>
      </c>
      <c r="M349" t="s">
        <v>21</v>
      </c>
      <c r="N349">
        <v>5892.8</v>
      </c>
      <c r="P349" t="s">
        <v>21</v>
      </c>
      <c r="Q349">
        <v>1320.15</v>
      </c>
      <c r="R349" t="s">
        <v>21</v>
      </c>
    </row>
    <row r="350" spans="1:18" x14ac:dyDescent="0.3">
      <c r="A350" s="1">
        <v>36648</v>
      </c>
      <c r="B350">
        <v>2162.1999999999998</v>
      </c>
      <c r="C350" t="s">
        <v>21</v>
      </c>
      <c r="D350">
        <v>7257.04</v>
      </c>
      <c r="E350" t="s">
        <v>21</v>
      </c>
      <c r="F350" t="s">
        <v>21</v>
      </c>
      <c r="G350" t="s">
        <v>21</v>
      </c>
      <c r="H350">
        <v>82.74</v>
      </c>
      <c r="I350">
        <v>86.19</v>
      </c>
      <c r="J350" t="s">
        <v>21</v>
      </c>
      <c r="K350">
        <v>98.29</v>
      </c>
      <c r="L350" t="s">
        <v>21</v>
      </c>
      <c r="M350" t="s">
        <v>21</v>
      </c>
      <c r="N350">
        <v>5892.8</v>
      </c>
      <c r="P350" t="s">
        <v>21</v>
      </c>
      <c r="Q350">
        <v>1331.2</v>
      </c>
      <c r="R350" t="s">
        <v>21</v>
      </c>
    </row>
    <row r="351" spans="1:18" x14ac:dyDescent="0.3">
      <c r="A351" s="1">
        <v>36649</v>
      </c>
      <c r="B351">
        <v>2164.7800000000002</v>
      </c>
      <c r="C351" t="s">
        <v>21</v>
      </c>
      <c r="D351">
        <v>7317.5</v>
      </c>
      <c r="E351" t="s">
        <v>21</v>
      </c>
      <c r="F351" t="s">
        <v>21</v>
      </c>
      <c r="G351" t="s">
        <v>21</v>
      </c>
      <c r="H351">
        <v>82.75</v>
      </c>
      <c r="I351">
        <v>86.14</v>
      </c>
      <c r="J351" t="s">
        <v>21</v>
      </c>
      <c r="K351">
        <v>98.83</v>
      </c>
      <c r="L351" t="s">
        <v>21</v>
      </c>
      <c r="M351" t="s">
        <v>21</v>
      </c>
      <c r="N351">
        <v>5885.4</v>
      </c>
      <c r="P351" t="s">
        <v>21</v>
      </c>
      <c r="Q351">
        <v>1333.21</v>
      </c>
      <c r="R351" t="s">
        <v>21</v>
      </c>
    </row>
    <row r="352" spans="1:18" x14ac:dyDescent="0.3">
      <c r="A352" s="1">
        <v>36650</v>
      </c>
      <c r="B352">
        <v>2164.7800000000002</v>
      </c>
      <c r="C352" t="s">
        <v>21</v>
      </c>
      <c r="D352">
        <v>7282.19</v>
      </c>
      <c r="E352" t="s">
        <v>21</v>
      </c>
      <c r="F352" t="s">
        <v>21</v>
      </c>
      <c r="G352" t="s">
        <v>21</v>
      </c>
      <c r="H352">
        <v>82.75</v>
      </c>
      <c r="I352">
        <v>86.14</v>
      </c>
      <c r="J352" t="s">
        <v>21</v>
      </c>
      <c r="K352">
        <v>98.94</v>
      </c>
      <c r="L352" t="s">
        <v>21</v>
      </c>
      <c r="M352" t="s">
        <v>21</v>
      </c>
      <c r="N352">
        <v>5874.1</v>
      </c>
      <c r="P352" t="s">
        <v>21</v>
      </c>
      <c r="Q352">
        <v>1340.81</v>
      </c>
      <c r="R352" t="s">
        <v>21</v>
      </c>
    </row>
    <row r="353" spans="1:18" x14ac:dyDescent="0.3">
      <c r="A353" s="1">
        <v>36651</v>
      </c>
      <c r="B353">
        <v>2164.7800000000002</v>
      </c>
      <c r="C353" t="s">
        <v>21</v>
      </c>
      <c r="D353">
        <v>7267.39</v>
      </c>
      <c r="E353" t="s">
        <v>21</v>
      </c>
      <c r="F353" t="s">
        <v>21</v>
      </c>
      <c r="G353" t="s">
        <v>21</v>
      </c>
      <c r="H353">
        <v>82.89</v>
      </c>
      <c r="I353">
        <v>86.41</v>
      </c>
      <c r="J353" t="s">
        <v>21</v>
      </c>
      <c r="K353">
        <v>99.5</v>
      </c>
      <c r="L353" t="s">
        <v>21</v>
      </c>
      <c r="M353" t="s">
        <v>21</v>
      </c>
      <c r="N353">
        <v>5903</v>
      </c>
      <c r="P353" t="s">
        <v>21</v>
      </c>
      <c r="Q353">
        <v>1330.8</v>
      </c>
      <c r="R353" t="s">
        <v>21</v>
      </c>
    </row>
    <row r="354" spans="1:18" x14ac:dyDescent="0.3">
      <c r="A354" s="1">
        <v>36654</v>
      </c>
      <c r="B354">
        <v>2164.7800000000002</v>
      </c>
      <c r="C354" t="s">
        <v>21</v>
      </c>
      <c r="D354">
        <v>7304.23</v>
      </c>
      <c r="E354" t="s">
        <v>21</v>
      </c>
      <c r="F354" t="s">
        <v>21</v>
      </c>
      <c r="G354" t="s">
        <v>21</v>
      </c>
      <c r="H354">
        <v>83.09</v>
      </c>
      <c r="I354">
        <v>86.76</v>
      </c>
      <c r="J354" t="s">
        <v>21</v>
      </c>
      <c r="K354">
        <v>99.79</v>
      </c>
      <c r="L354" t="s">
        <v>21</v>
      </c>
      <c r="M354" t="s">
        <v>21</v>
      </c>
      <c r="N354">
        <v>5939.3</v>
      </c>
      <c r="P354" t="s">
        <v>21</v>
      </c>
      <c r="Q354">
        <v>1340.91</v>
      </c>
      <c r="R354" t="s">
        <v>21</v>
      </c>
    </row>
    <row r="355" spans="1:18" x14ac:dyDescent="0.3">
      <c r="A355" s="1">
        <v>36655</v>
      </c>
      <c r="B355">
        <v>2163.1</v>
      </c>
      <c r="C355" t="s">
        <v>21</v>
      </c>
      <c r="D355">
        <v>7431.76</v>
      </c>
      <c r="E355" t="s">
        <v>21</v>
      </c>
      <c r="F355" t="s">
        <v>21</v>
      </c>
      <c r="G355" t="s">
        <v>21</v>
      </c>
      <c r="H355">
        <v>83.09</v>
      </c>
      <c r="I355">
        <v>86.76</v>
      </c>
      <c r="J355" t="s">
        <v>21</v>
      </c>
      <c r="K355">
        <v>99.86</v>
      </c>
      <c r="L355" t="s">
        <v>21</v>
      </c>
      <c r="M355" t="s">
        <v>21</v>
      </c>
      <c r="N355">
        <v>5961.2</v>
      </c>
      <c r="P355" t="s">
        <v>21</v>
      </c>
      <c r="Q355">
        <v>1334.24</v>
      </c>
      <c r="R355" t="s">
        <v>21</v>
      </c>
    </row>
    <row r="356" spans="1:18" x14ac:dyDescent="0.3">
      <c r="A356" s="1">
        <v>36656</v>
      </c>
      <c r="B356">
        <v>2144.5500000000002</v>
      </c>
      <c r="C356" t="s">
        <v>21</v>
      </c>
      <c r="D356">
        <v>7476.38</v>
      </c>
      <c r="E356" t="s">
        <v>21</v>
      </c>
      <c r="F356" t="s">
        <v>21</v>
      </c>
      <c r="G356" t="s">
        <v>21</v>
      </c>
      <c r="H356">
        <v>83.27</v>
      </c>
      <c r="I356">
        <v>87.11</v>
      </c>
      <c r="J356" t="s">
        <v>21</v>
      </c>
      <c r="K356">
        <v>99.89</v>
      </c>
      <c r="L356" t="s">
        <v>21</v>
      </c>
      <c r="M356" t="s">
        <v>21</v>
      </c>
      <c r="N356">
        <v>5971.8</v>
      </c>
      <c r="P356" t="s">
        <v>21</v>
      </c>
      <c r="Q356">
        <v>1331.46</v>
      </c>
      <c r="R356" t="s">
        <v>21</v>
      </c>
    </row>
    <row r="357" spans="1:18" x14ac:dyDescent="0.3">
      <c r="A357" s="1">
        <v>36657</v>
      </c>
      <c r="B357">
        <v>2144.3000000000002</v>
      </c>
      <c r="C357" t="s">
        <v>21</v>
      </c>
      <c r="D357">
        <v>7347.44</v>
      </c>
      <c r="E357" t="s">
        <v>21</v>
      </c>
      <c r="F357" t="s">
        <v>21</v>
      </c>
      <c r="G357" t="s">
        <v>21</v>
      </c>
      <c r="H357">
        <v>83.27</v>
      </c>
      <c r="I357">
        <v>87.11</v>
      </c>
      <c r="J357" t="s">
        <v>21</v>
      </c>
      <c r="K357">
        <v>99.97</v>
      </c>
      <c r="L357" t="s">
        <v>21</v>
      </c>
      <c r="M357" t="s">
        <v>21</v>
      </c>
      <c r="N357">
        <v>5970.8</v>
      </c>
      <c r="P357" t="s">
        <v>21</v>
      </c>
      <c r="Q357">
        <v>1327.03</v>
      </c>
      <c r="R357" t="s">
        <v>21</v>
      </c>
    </row>
    <row r="358" spans="1:18" x14ac:dyDescent="0.3">
      <c r="A358" s="1">
        <v>36658</v>
      </c>
      <c r="B358">
        <v>2106.59</v>
      </c>
      <c r="C358" t="s">
        <v>21</v>
      </c>
      <c r="D358">
        <v>7331.69</v>
      </c>
      <c r="E358" t="s">
        <v>21</v>
      </c>
      <c r="F358" t="s">
        <v>21</v>
      </c>
      <c r="G358" t="s">
        <v>21</v>
      </c>
      <c r="H358">
        <v>83.24</v>
      </c>
      <c r="I358">
        <v>87.1</v>
      </c>
      <c r="J358" t="s">
        <v>21</v>
      </c>
      <c r="K358">
        <v>100.08</v>
      </c>
      <c r="L358" t="s">
        <v>21</v>
      </c>
      <c r="M358" t="s">
        <v>21</v>
      </c>
      <c r="N358">
        <v>5958.5</v>
      </c>
      <c r="P358" t="s">
        <v>21</v>
      </c>
      <c r="Q358">
        <v>1327.3</v>
      </c>
      <c r="R358" t="s">
        <v>21</v>
      </c>
    </row>
    <row r="359" spans="1:18" x14ac:dyDescent="0.3">
      <c r="A359" s="1">
        <v>36661</v>
      </c>
      <c r="B359">
        <v>2122.36</v>
      </c>
      <c r="C359" t="s">
        <v>21</v>
      </c>
      <c r="D359">
        <v>7356.08</v>
      </c>
      <c r="E359" t="s">
        <v>21</v>
      </c>
      <c r="F359" t="s">
        <v>21</v>
      </c>
      <c r="G359" t="s">
        <v>21</v>
      </c>
      <c r="H359">
        <v>83.24</v>
      </c>
      <c r="I359">
        <v>87.1</v>
      </c>
      <c r="J359" t="s">
        <v>21</v>
      </c>
      <c r="K359">
        <v>100.19</v>
      </c>
      <c r="L359" t="s">
        <v>21</v>
      </c>
      <c r="M359" t="s">
        <v>21</v>
      </c>
      <c r="N359">
        <v>5972.3</v>
      </c>
      <c r="P359" t="s">
        <v>21</v>
      </c>
      <c r="Q359">
        <v>1327.3</v>
      </c>
      <c r="R359" t="s">
        <v>21</v>
      </c>
    </row>
    <row r="360" spans="1:18" x14ac:dyDescent="0.3">
      <c r="A360" s="1">
        <v>36662</v>
      </c>
      <c r="B360">
        <v>2106.0500000000002</v>
      </c>
      <c r="C360" t="s">
        <v>21</v>
      </c>
      <c r="D360">
        <v>7419.53</v>
      </c>
      <c r="E360" t="s">
        <v>21</v>
      </c>
      <c r="F360" t="s">
        <v>21</v>
      </c>
      <c r="G360" t="s">
        <v>21</v>
      </c>
      <c r="H360">
        <v>83.24</v>
      </c>
      <c r="I360">
        <v>87.1</v>
      </c>
      <c r="J360" t="s">
        <v>21</v>
      </c>
      <c r="K360">
        <v>100.08</v>
      </c>
      <c r="L360" t="s">
        <v>21</v>
      </c>
      <c r="M360" t="s">
        <v>21</v>
      </c>
      <c r="N360">
        <v>5993.84</v>
      </c>
      <c r="P360" t="s">
        <v>21</v>
      </c>
      <c r="Q360">
        <v>1330.71</v>
      </c>
      <c r="R360" t="s">
        <v>21</v>
      </c>
    </row>
    <row r="361" spans="1:18" x14ac:dyDescent="0.3">
      <c r="A361" s="1">
        <v>36663</v>
      </c>
      <c r="B361">
        <v>2104.62</v>
      </c>
      <c r="C361" t="s">
        <v>21</v>
      </c>
      <c r="D361">
        <v>7308.84</v>
      </c>
      <c r="E361" t="s">
        <v>21</v>
      </c>
      <c r="F361" t="s">
        <v>21</v>
      </c>
      <c r="G361" t="s">
        <v>21</v>
      </c>
      <c r="H361">
        <v>83.04</v>
      </c>
      <c r="I361">
        <v>87.1</v>
      </c>
      <c r="J361" t="s">
        <v>21</v>
      </c>
      <c r="K361">
        <v>100.21</v>
      </c>
      <c r="L361" t="s">
        <v>21</v>
      </c>
      <c r="M361" t="s">
        <v>21</v>
      </c>
      <c r="N361">
        <v>6026.19</v>
      </c>
      <c r="P361" t="s">
        <v>21</v>
      </c>
      <c r="Q361">
        <v>1338.44</v>
      </c>
      <c r="R361" t="s">
        <v>21</v>
      </c>
    </row>
    <row r="362" spans="1:18" x14ac:dyDescent="0.3">
      <c r="A362" s="1">
        <v>36664</v>
      </c>
      <c r="B362">
        <v>2104.62</v>
      </c>
      <c r="C362" t="s">
        <v>21</v>
      </c>
      <c r="D362">
        <v>7267.72</v>
      </c>
      <c r="E362" t="s">
        <v>21</v>
      </c>
      <c r="F362" t="s">
        <v>21</v>
      </c>
      <c r="G362" t="s">
        <v>21</v>
      </c>
      <c r="H362">
        <v>83.04</v>
      </c>
      <c r="I362">
        <v>87.1</v>
      </c>
      <c r="J362" t="s">
        <v>21</v>
      </c>
      <c r="K362">
        <v>100.28</v>
      </c>
      <c r="L362" t="s">
        <v>21</v>
      </c>
      <c r="M362" t="s">
        <v>21</v>
      </c>
      <c r="N362">
        <v>6082.98</v>
      </c>
      <c r="P362" t="s">
        <v>21</v>
      </c>
      <c r="Q362">
        <v>1339.73</v>
      </c>
      <c r="R362" t="s">
        <v>21</v>
      </c>
    </row>
    <row r="363" spans="1:18" x14ac:dyDescent="0.3">
      <c r="A363" s="1">
        <v>36665</v>
      </c>
      <c r="B363">
        <v>2104.62</v>
      </c>
      <c r="C363" t="s">
        <v>21</v>
      </c>
      <c r="D363">
        <v>7112.36</v>
      </c>
      <c r="E363" t="s">
        <v>21</v>
      </c>
      <c r="F363" t="s">
        <v>21</v>
      </c>
      <c r="G363" t="s">
        <v>21</v>
      </c>
      <c r="H363">
        <v>82.81</v>
      </c>
      <c r="I363">
        <v>87.03</v>
      </c>
      <c r="J363" t="s">
        <v>21</v>
      </c>
      <c r="K363">
        <v>100.07</v>
      </c>
      <c r="L363" t="s">
        <v>21</v>
      </c>
      <c r="M363" t="s">
        <v>21</v>
      </c>
      <c r="N363">
        <v>6126.04</v>
      </c>
      <c r="P363" t="s">
        <v>21</v>
      </c>
      <c r="Q363">
        <v>1342.44</v>
      </c>
      <c r="R363" t="s">
        <v>21</v>
      </c>
    </row>
    <row r="364" spans="1:18" x14ac:dyDescent="0.3">
      <c r="A364" s="1">
        <v>36668</v>
      </c>
      <c r="B364">
        <v>2088.67</v>
      </c>
      <c r="C364" t="s">
        <v>21</v>
      </c>
      <c r="D364">
        <v>7072.6</v>
      </c>
      <c r="E364" t="s">
        <v>21</v>
      </c>
      <c r="F364" t="s">
        <v>21</v>
      </c>
      <c r="G364" t="s">
        <v>21</v>
      </c>
      <c r="H364">
        <v>82.85</v>
      </c>
      <c r="I364">
        <v>87.13</v>
      </c>
      <c r="J364" t="s">
        <v>21</v>
      </c>
      <c r="K364">
        <v>100.48</v>
      </c>
      <c r="L364" t="s">
        <v>21</v>
      </c>
      <c r="M364" t="s">
        <v>21</v>
      </c>
      <c r="N364">
        <v>6152.77</v>
      </c>
      <c r="P364" t="s">
        <v>21</v>
      </c>
      <c r="Q364">
        <v>1342.21</v>
      </c>
      <c r="R364" t="s">
        <v>21</v>
      </c>
    </row>
    <row r="365" spans="1:18" x14ac:dyDescent="0.3">
      <c r="A365" s="1">
        <v>36669</v>
      </c>
      <c r="B365">
        <v>2088.67</v>
      </c>
      <c r="C365" t="s">
        <v>21</v>
      </c>
      <c r="D365">
        <v>7107.26</v>
      </c>
      <c r="E365" t="s">
        <v>21</v>
      </c>
      <c r="F365" t="s">
        <v>21</v>
      </c>
      <c r="G365" t="s">
        <v>21</v>
      </c>
      <c r="H365">
        <v>82.85</v>
      </c>
      <c r="I365">
        <v>87.13</v>
      </c>
      <c r="J365" t="s">
        <v>21</v>
      </c>
      <c r="K365">
        <v>100.29</v>
      </c>
      <c r="L365" t="s">
        <v>21</v>
      </c>
      <c r="M365" t="s">
        <v>21</v>
      </c>
      <c r="N365">
        <v>6188.1</v>
      </c>
      <c r="P365" t="s">
        <v>21</v>
      </c>
      <c r="Q365">
        <v>1342.21</v>
      </c>
      <c r="R365" t="s">
        <v>21</v>
      </c>
    </row>
    <row r="366" spans="1:18" x14ac:dyDescent="0.3">
      <c r="A366" s="1">
        <v>36670</v>
      </c>
      <c r="B366">
        <v>2088.67</v>
      </c>
      <c r="C366" t="s">
        <v>21</v>
      </c>
      <c r="D366">
        <v>6983.77</v>
      </c>
      <c r="E366" t="s">
        <v>21</v>
      </c>
      <c r="F366" t="s">
        <v>21</v>
      </c>
      <c r="G366" t="s">
        <v>21</v>
      </c>
      <c r="H366">
        <v>82.79</v>
      </c>
      <c r="I366">
        <v>87.04</v>
      </c>
      <c r="J366" t="s">
        <v>21</v>
      </c>
      <c r="K366">
        <v>100.29</v>
      </c>
      <c r="L366" t="s">
        <v>21</v>
      </c>
      <c r="M366" t="s">
        <v>21</v>
      </c>
      <c r="N366">
        <v>6188</v>
      </c>
      <c r="P366" t="s">
        <v>21</v>
      </c>
      <c r="Q366">
        <v>1337.72</v>
      </c>
      <c r="R366" t="s">
        <v>21</v>
      </c>
    </row>
    <row r="367" spans="1:18" x14ac:dyDescent="0.3">
      <c r="A367" s="1">
        <v>36671</v>
      </c>
      <c r="B367">
        <v>2088.67</v>
      </c>
      <c r="C367" t="s">
        <v>21</v>
      </c>
      <c r="D367">
        <v>7108.61</v>
      </c>
      <c r="E367" t="s">
        <v>21</v>
      </c>
      <c r="F367" t="s">
        <v>21</v>
      </c>
      <c r="G367" t="s">
        <v>21</v>
      </c>
      <c r="H367">
        <v>82.79</v>
      </c>
      <c r="I367">
        <v>87.04</v>
      </c>
      <c r="J367" t="s">
        <v>21</v>
      </c>
      <c r="K367">
        <v>100.41</v>
      </c>
      <c r="L367" t="s">
        <v>21</v>
      </c>
      <c r="M367" t="s">
        <v>21</v>
      </c>
      <c r="N367">
        <v>6188</v>
      </c>
      <c r="P367" t="s">
        <v>21</v>
      </c>
      <c r="Q367">
        <v>1333.12</v>
      </c>
      <c r="R367" t="s">
        <v>21</v>
      </c>
    </row>
    <row r="368" spans="1:18" x14ac:dyDescent="0.3">
      <c r="A368" s="1">
        <v>36672</v>
      </c>
      <c r="B368">
        <v>2088.67</v>
      </c>
      <c r="C368" t="s">
        <v>21</v>
      </c>
      <c r="D368">
        <v>7076.71</v>
      </c>
      <c r="E368" t="s">
        <v>21</v>
      </c>
      <c r="F368" t="s">
        <v>21</v>
      </c>
      <c r="G368" t="s">
        <v>21</v>
      </c>
      <c r="H368">
        <v>82.21</v>
      </c>
      <c r="I368">
        <v>86.26</v>
      </c>
      <c r="J368" t="s">
        <v>21</v>
      </c>
      <c r="K368">
        <v>100.23</v>
      </c>
      <c r="L368" t="s">
        <v>21</v>
      </c>
      <c r="M368" t="s">
        <v>21</v>
      </c>
      <c r="N368">
        <v>6101.46</v>
      </c>
      <c r="P368" t="s">
        <v>21</v>
      </c>
      <c r="Q368">
        <v>1332.72</v>
      </c>
      <c r="R368" t="s">
        <v>21</v>
      </c>
    </row>
    <row r="369" spans="1:18" x14ac:dyDescent="0.3">
      <c r="A369" s="1">
        <v>36675</v>
      </c>
      <c r="B369">
        <v>2088.67</v>
      </c>
      <c r="C369" t="s">
        <v>21</v>
      </c>
      <c r="D369">
        <v>7146.48</v>
      </c>
      <c r="E369" t="s">
        <v>21</v>
      </c>
      <c r="F369" t="s">
        <v>21</v>
      </c>
      <c r="G369" t="s">
        <v>21</v>
      </c>
      <c r="H369">
        <v>82.2</v>
      </c>
      <c r="I369">
        <v>86.26</v>
      </c>
      <c r="J369" t="s">
        <v>21</v>
      </c>
      <c r="K369">
        <v>99.64</v>
      </c>
      <c r="L369" t="s">
        <v>21</v>
      </c>
      <c r="M369" t="s">
        <v>21</v>
      </c>
      <c r="N369">
        <v>6101.46</v>
      </c>
      <c r="P369" t="s">
        <v>21</v>
      </c>
      <c r="Q369">
        <v>1336.3</v>
      </c>
      <c r="R369" t="s">
        <v>21</v>
      </c>
    </row>
    <row r="370" spans="1:18" x14ac:dyDescent="0.3">
      <c r="A370" s="1">
        <v>36676</v>
      </c>
      <c r="B370">
        <v>2088.67</v>
      </c>
      <c r="C370" t="s">
        <v>21</v>
      </c>
      <c r="D370">
        <v>7196.23</v>
      </c>
      <c r="E370" t="s">
        <v>21</v>
      </c>
      <c r="F370" t="s">
        <v>21</v>
      </c>
      <c r="G370" t="s">
        <v>21</v>
      </c>
      <c r="H370">
        <v>82.2</v>
      </c>
      <c r="I370">
        <v>86.26</v>
      </c>
      <c r="J370" t="s">
        <v>21</v>
      </c>
      <c r="K370">
        <v>99.42</v>
      </c>
      <c r="L370" t="s">
        <v>21</v>
      </c>
      <c r="M370" t="s">
        <v>21</v>
      </c>
      <c r="N370">
        <v>6080.4</v>
      </c>
      <c r="P370" t="s">
        <v>21</v>
      </c>
      <c r="Q370">
        <v>1304.68</v>
      </c>
      <c r="R370" t="s">
        <v>21</v>
      </c>
    </row>
    <row r="371" spans="1:18" x14ac:dyDescent="0.3">
      <c r="A371" s="1">
        <v>36677</v>
      </c>
      <c r="B371">
        <v>2088.67</v>
      </c>
      <c r="C371" t="s">
        <v>21</v>
      </c>
      <c r="D371">
        <v>7175.9</v>
      </c>
      <c r="E371" t="s">
        <v>21</v>
      </c>
      <c r="F371" t="s">
        <v>21</v>
      </c>
      <c r="G371" t="s">
        <v>21</v>
      </c>
      <c r="H371">
        <v>82.19</v>
      </c>
      <c r="I371">
        <v>86.25</v>
      </c>
      <c r="J371" t="s">
        <v>21</v>
      </c>
      <c r="K371">
        <v>99</v>
      </c>
      <c r="L371" t="s">
        <v>21</v>
      </c>
      <c r="M371" t="s">
        <v>21</v>
      </c>
      <c r="N371">
        <v>6095.4</v>
      </c>
      <c r="P371" t="s">
        <v>21</v>
      </c>
      <c r="Q371">
        <v>1328.2</v>
      </c>
      <c r="R371" t="s">
        <v>21</v>
      </c>
    </row>
    <row r="372" spans="1:18" x14ac:dyDescent="0.3">
      <c r="A372" s="1">
        <v>36678</v>
      </c>
      <c r="B372">
        <v>2088.67</v>
      </c>
      <c r="C372" t="s">
        <v>21</v>
      </c>
      <c r="D372">
        <v>7208.44</v>
      </c>
      <c r="E372" t="s">
        <v>21</v>
      </c>
      <c r="F372" t="s">
        <v>21</v>
      </c>
      <c r="G372" t="s">
        <v>21</v>
      </c>
      <c r="H372">
        <v>82.19</v>
      </c>
      <c r="I372">
        <v>86.25</v>
      </c>
      <c r="J372" t="s">
        <v>21</v>
      </c>
      <c r="K372">
        <v>98.28</v>
      </c>
      <c r="L372" t="s">
        <v>21</v>
      </c>
      <c r="M372" t="s">
        <v>21</v>
      </c>
      <c r="N372">
        <v>6094.9</v>
      </c>
      <c r="P372" t="s">
        <v>21</v>
      </c>
      <c r="Q372">
        <v>1337.33</v>
      </c>
      <c r="R372" t="s">
        <v>21</v>
      </c>
    </row>
    <row r="373" spans="1:18" x14ac:dyDescent="0.3">
      <c r="A373" s="1">
        <v>36679</v>
      </c>
      <c r="B373">
        <v>2048.38</v>
      </c>
      <c r="C373" t="s">
        <v>21</v>
      </c>
      <c r="D373">
        <v>7325.83</v>
      </c>
      <c r="E373" t="s">
        <v>21</v>
      </c>
      <c r="F373" t="s">
        <v>21</v>
      </c>
      <c r="G373" t="s">
        <v>21</v>
      </c>
      <c r="H373">
        <v>82.66</v>
      </c>
      <c r="I373">
        <v>87.04</v>
      </c>
      <c r="J373" t="s">
        <v>21</v>
      </c>
      <c r="K373">
        <v>98.13</v>
      </c>
      <c r="L373" t="s">
        <v>21</v>
      </c>
      <c r="M373" t="s">
        <v>21</v>
      </c>
      <c r="N373">
        <v>6150.4</v>
      </c>
      <c r="P373" t="s">
        <v>21</v>
      </c>
      <c r="Q373">
        <v>1341.8</v>
      </c>
      <c r="R373" t="s">
        <v>21</v>
      </c>
    </row>
    <row r="374" spans="1:18" x14ac:dyDescent="0.3">
      <c r="A374" s="1">
        <v>36682</v>
      </c>
      <c r="B374">
        <v>2042.59</v>
      </c>
      <c r="C374" t="s">
        <v>21</v>
      </c>
      <c r="D374">
        <v>7366</v>
      </c>
      <c r="E374" t="s">
        <v>21</v>
      </c>
      <c r="F374" t="s">
        <v>21</v>
      </c>
      <c r="G374" t="s">
        <v>21</v>
      </c>
      <c r="H374">
        <v>82.66</v>
      </c>
      <c r="I374">
        <v>87.04</v>
      </c>
      <c r="J374" t="s">
        <v>21</v>
      </c>
      <c r="K374">
        <v>98.27</v>
      </c>
      <c r="L374" t="s">
        <v>21</v>
      </c>
      <c r="M374" t="s">
        <v>21</v>
      </c>
      <c r="N374">
        <v>6151.68</v>
      </c>
      <c r="P374" t="s">
        <v>21</v>
      </c>
      <c r="Q374">
        <v>1348</v>
      </c>
      <c r="R374" t="s">
        <v>21</v>
      </c>
    </row>
    <row r="375" spans="1:18" x14ac:dyDescent="0.3">
      <c r="A375" s="1">
        <v>36683</v>
      </c>
      <c r="B375">
        <v>2047.98</v>
      </c>
      <c r="C375" t="s">
        <v>21</v>
      </c>
      <c r="D375">
        <v>7493.21</v>
      </c>
      <c r="E375" t="s">
        <v>21</v>
      </c>
      <c r="F375" t="s">
        <v>21</v>
      </c>
      <c r="G375" t="s">
        <v>21</v>
      </c>
      <c r="H375">
        <v>82.66</v>
      </c>
      <c r="I375">
        <v>87.04</v>
      </c>
      <c r="J375" t="s">
        <v>21</v>
      </c>
      <c r="K375">
        <v>98.18</v>
      </c>
      <c r="L375" t="s">
        <v>21</v>
      </c>
      <c r="M375" t="s">
        <v>21</v>
      </c>
      <c r="N375">
        <v>6196.81</v>
      </c>
      <c r="P375" t="s">
        <v>21</v>
      </c>
      <c r="Q375">
        <v>1344.8</v>
      </c>
      <c r="R375" t="s">
        <v>21</v>
      </c>
    </row>
    <row r="376" spans="1:18" x14ac:dyDescent="0.3">
      <c r="A376" s="1">
        <v>36684</v>
      </c>
      <c r="B376">
        <v>2049.42</v>
      </c>
      <c r="C376" t="s">
        <v>21</v>
      </c>
      <c r="D376">
        <v>7560.75</v>
      </c>
      <c r="E376" t="s">
        <v>21</v>
      </c>
      <c r="F376" t="s">
        <v>21</v>
      </c>
      <c r="G376" t="s">
        <v>21</v>
      </c>
      <c r="H376">
        <v>82.15</v>
      </c>
      <c r="I376">
        <v>86.13</v>
      </c>
      <c r="J376" t="s">
        <v>21</v>
      </c>
      <c r="K376">
        <v>97.92</v>
      </c>
      <c r="L376" t="s">
        <v>21</v>
      </c>
      <c r="M376" t="s">
        <v>21</v>
      </c>
      <c r="N376">
        <v>6196.81</v>
      </c>
      <c r="P376" t="s">
        <v>21</v>
      </c>
      <c r="Q376">
        <v>1345.4</v>
      </c>
      <c r="R376" t="s">
        <v>21</v>
      </c>
    </row>
    <row r="377" spans="1:18" x14ac:dyDescent="0.3">
      <c r="A377" s="1">
        <v>36685</v>
      </c>
      <c r="B377">
        <v>2050.21</v>
      </c>
      <c r="C377" t="s">
        <v>21</v>
      </c>
      <c r="D377">
        <v>7581.74</v>
      </c>
      <c r="E377" t="s">
        <v>21</v>
      </c>
      <c r="F377" t="s">
        <v>21</v>
      </c>
      <c r="G377" t="s">
        <v>21</v>
      </c>
      <c r="H377">
        <v>82.15</v>
      </c>
      <c r="I377">
        <v>86.13</v>
      </c>
      <c r="J377" t="s">
        <v>21</v>
      </c>
      <c r="K377">
        <v>97.92</v>
      </c>
      <c r="L377" t="s">
        <v>21</v>
      </c>
      <c r="M377" t="s">
        <v>21</v>
      </c>
      <c r="N377">
        <v>6211.4</v>
      </c>
      <c r="P377" t="s">
        <v>21</v>
      </c>
      <c r="Q377">
        <v>1345.23</v>
      </c>
      <c r="R377" t="s">
        <v>21</v>
      </c>
    </row>
    <row r="378" spans="1:18" x14ac:dyDescent="0.3">
      <c r="A378" s="1">
        <v>36686</v>
      </c>
      <c r="B378">
        <v>2055.5100000000002</v>
      </c>
      <c r="C378" t="s">
        <v>21</v>
      </c>
      <c r="D378">
        <v>7619.16</v>
      </c>
      <c r="E378" t="s">
        <v>21</v>
      </c>
      <c r="F378" t="s">
        <v>21</v>
      </c>
      <c r="G378" t="s">
        <v>21</v>
      </c>
      <c r="H378">
        <v>82.71</v>
      </c>
      <c r="I378">
        <v>86.96</v>
      </c>
      <c r="J378" t="s">
        <v>21</v>
      </c>
      <c r="K378">
        <v>97.98</v>
      </c>
      <c r="L378" t="s">
        <v>21</v>
      </c>
      <c r="M378" t="s">
        <v>21</v>
      </c>
      <c r="N378">
        <v>6209.04</v>
      </c>
      <c r="P378" t="s">
        <v>21</v>
      </c>
      <c r="Q378">
        <v>1346.8</v>
      </c>
      <c r="R378" t="s">
        <v>21</v>
      </c>
    </row>
    <row r="379" spans="1:18" x14ac:dyDescent="0.3">
      <c r="A379" s="1">
        <v>36689</v>
      </c>
      <c r="B379">
        <v>2044.44</v>
      </c>
      <c r="C379" t="s">
        <v>21</v>
      </c>
      <c r="D379">
        <v>7710.14</v>
      </c>
      <c r="E379" t="s">
        <v>21</v>
      </c>
      <c r="F379" t="s">
        <v>21</v>
      </c>
      <c r="G379" t="s">
        <v>21</v>
      </c>
      <c r="H379">
        <v>82.71</v>
      </c>
      <c r="I379">
        <v>86.96</v>
      </c>
      <c r="J379" t="s">
        <v>21</v>
      </c>
      <c r="K379">
        <v>98.03</v>
      </c>
      <c r="L379" t="s">
        <v>21</v>
      </c>
      <c r="M379" t="s">
        <v>21</v>
      </c>
      <c r="N379">
        <v>6177.9</v>
      </c>
      <c r="P379" t="s">
        <v>21</v>
      </c>
      <c r="Q379">
        <v>1345.6</v>
      </c>
      <c r="R379" t="s">
        <v>21</v>
      </c>
    </row>
    <row r="380" spans="1:18" x14ac:dyDescent="0.3">
      <c r="A380" s="1">
        <v>36690</v>
      </c>
      <c r="B380">
        <v>2035.79</v>
      </c>
      <c r="C380" t="s">
        <v>21</v>
      </c>
      <c r="D380">
        <v>7654.85</v>
      </c>
      <c r="E380" t="s">
        <v>21</v>
      </c>
      <c r="F380" t="s">
        <v>21</v>
      </c>
      <c r="G380" t="s">
        <v>21</v>
      </c>
      <c r="H380">
        <v>82.71</v>
      </c>
      <c r="I380">
        <v>86.96</v>
      </c>
      <c r="J380" t="s">
        <v>21</v>
      </c>
      <c r="K380">
        <v>97.61</v>
      </c>
      <c r="L380" t="s">
        <v>21</v>
      </c>
      <c r="M380" t="s">
        <v>21</v>
      </c>
      <c r="N380">
        <v>6152.04</v>
      </c>
      <c r="P380" t="s">
        <v>21</v>
      </c>
      <c r="Q380">
        <v>1345.6</v>
      </c>
      <c r="R380" t="s">
        <v>21</v>
      </c>
    </row>
    <row r="381" spans="1:18" x14ac:dyDescent="0.3">
      <c r="A381" s="1">
        <v>36691</v>
      </c>
      <c r="B381">
        <v>2013.66</v>
      </c>
      <c r="C381" t="s">
        <v>21</v>
      </c>
      <c r="D381">
        <v>7597.55</v>
      </c>
      <c r="E381" t="s">
        <v>21</v>
      </c>
      <c r="F381" t="s">
        <v>21</v>
      </c>
      <c r="G381" t="s">
        <v>21</v>
      </c>
      <c r="H381">
        <v>82.71</v>
      </c>
      <c r="I381">
        <v>86.96</v>
      </c>
      <c r="J381" t="s">
        <v>21</v>
      </c>
      <c r="K381">
        <v>97.65</v>
      </c>
      <c r="L381" t="s">
        <v>21</v>
      </c>
      <c r="M381" t="s">
        <v>21</v>
      </c>
      <c r="N381">
        <v>6152.04</v>
      </c>
      <c r="P381" t="s">
        <v>21</v>
      </c>
      <c r="Q381">
        <v>1349.3</v>
      </c>
      <c r="R381" t="s">
        <v>21</v>
      </c>
    </row>
    <row r="382" spans="1:18" x14ac:dyDescent="0.3">
      <c r="A382" s="1">
        <v>36692</v>
      </c>
      <c r="B382">
        <v>1990.3</v>
      </c>
      <c r="C382" t="s">
        <v>21</v>
      </c>
      <c r="D382">
        <v>7558.12</v>
      </c>
      <c r="E382" t="s">
        <v>21</v>
      </c>
      <c r="F382" t="s">
        <v>21</v>
      </c>
      <c r="G382" t="s">
        <v>21</v>
      </c>
      <c r="H382">
        <v>82.71</v>
      </c>
      <c r="I382">
        <v>86.96</v>
      </c>
      <c r="J382" t="s">
        <v>21</v>
      </c>
      <c r="K382">
        <v>98.05</v>
      </c>
      <c r="L382" t="s">
        <v>21</v>
      </c>
      <c r="M382" t="s">
        <v>21</v>
      </c>
      <c r="N382">
        <v>6189.16</v>
      </c>
      <c r="P382" t="s">
        <v>21</v>
      </c>
      <c r="Q382">
        <v>1349.3</v>
      </c>
      <c r="R382" t="s">
        <v>21</v>
      </c>
    </row>
    <row r="383" spans="1:18" x14ac:dyDescent="0.3">
      <c r="A383" s="1">
        <v>36693</v>
      </c>
      <c r="B383">
        <v>1992.68</v>
      </c>
      <c r="C383" t="s">
        <v>21</v>
      </c>
      <c r="D383">
        <v>7558.12</v>
      </c>
      <c r="E383" t="s">
        <v>21</v>
      </c>
      <c r="F383" t="s">
        <v>21</v>
      </c>
      <c r="G383" t="s">
        <v>21</v>
      </c>
      <c r="H383">
        <v>82.7</v>
      </c>
      <c r="I383">
        <v>86.88</v>
      </c>
      <c r="J383" t="s">
        <v>21</v>
      </c>
      <c r="K383">
        <v>98.32</v>
      </c>
      <c r="L383" t="s">
        <v>21</v>
      </c>
      <c r="M383" t="s">
        <v>21</v>
      </c>
      <c r="N383">
        <v>6210.32</v>
      </c>
      <c r="P383" t="s">
        <v>21</v>
      </c>
      <c r="Q383">
        <v>1349.3</v>
      </c>
      <c r="R383" t="s">
        <v>21</v>
      </c>
    </row>
    <row r="384" spans="1:18" x14ac:dyDescent="0.3">
      <c r="A384" s="1">
        <v>36696</v>
      </c>
      <c r="B384">
        <v>1994.33</v>
      </c>
      <c r="C384" t="s">
        <v>21</v>
      </c>
      <c r="D384">
        <v>7570.25</v>
      </c>
      <c r="E384" t="s">
        <v>21</v>
      </c>
      <c r="F384" t="s">
        <v>21</v>
      </c>
      <c r="G384" t="s">
        <v>21</v>
      </c>
      <c r="H384">
        <v>82.71</v>
      </c>
      <c r="I384">
        <v>86.84</v>
      </c>
      <c r="J384" t="s">
        <v>21</v>
      </c>
      <c r="K384">
        <v>98.54</v>
      </c>
      <c r="L384" t="s">
        <v>21</v>
      </c>
      <c r="M384" t="s">
        <v>21</v>
      </c>
      <c r="N384">
        <v>6246.57</v>
      </c>
      <c r="P384" t="s">
        <v>21</v>
      </c>
      <c r="Q384">
        <v>1338.6</v>
      </c>
      <c r="R384" t="s">
        <v>21</v>
      </c>
    </row>
    <row r="385" spans="1:18" x14ac:dyDescent="0.3">
      <c r="A385" s="1">
        <v>36697</v>
      </c>
      <c r="B385">
        <v>2001.88</v>
      </c>
      <c r="C385" t="s">
        <v>21</v>
      </c>
      <c r="D385">
        <v>7595.16</v>
      </c>
      <c r="E385" t="s">
        <v>21</v>
      </c>
      <c r="F385" t="s">
        <v>21</v>
      </c>
      <c r="G385" t="s">
        <v>21</v>
      </c>
      <c r="H385">
        <v>82.71</v>
      </c>
      <c r="I385">
        <v>86.84</v>
      </c>
      <c r="J385" t="s">
        <v>21</v>
      </c>
      <c r="K385">
        <v>98.56</v>
      </c>
      <c r="L385" t="s">
        <v>21</v>
      </c>
      <c r="M385" t="s">
        <v>21</v>
      </c>
      <c r="N385">
        <v>6272.8</v>
      </c>
      <c r="P385" t="s">
        <v>21</v>
      </c>
      <c r="Q385">
        <v>1343.5</v>
      </c>
      <c r="R385" t="s">
        <v>21</v>
      </c>
    </row>
    <row r="386" spans="1:18" x14ac:dyDescent="0.3">
      <c r="A386" s="1">
        <v>36698</v>
      </c>
      <c r="B386">
        <v>1992.82</v>
      </c>
      <c r="C386" t="s">
        <v>21</v>
      </c>
      <c r="D386">
        <v>7521.81</v>
      </c>
      <c r="E386" t="s">
        <v>21</v>
      </c>
      <c r="F386" t="s">
        <v>21</v>
      </c>
      <c r="G386" t="s">
        <v>21</v>
      </c>
      <c r="H386">
        <v>82.7</v>
      </c>
      <c r="I386">
        <v>86.84</v>
      </c>
      <c r="J386" t="s">
        <v>21</v>
      </c>
      <c r="K386">
        <v>98.69</v>
      </c>
      <c r="L386" t="s">
        <v>21</v>
      </c>
      <c r="M386" t="s">
        <v>21</v>
      </c>
      <c r="N386">
        <v>6317.1</v>
      </c>
      <c r="P386" t="s">
        <v>21</v>
      </c>
      <c r="Q386">
        <v>1346.2</v>
      </c>
      <c r="R386" t="s">
        <v>21</v>
      </c>
    </row>
    <row r="387" spans="1:18" x14ac:dyDescent="0.3">
      <c r="A387" s="1">
        <v>36699</v>
      </c>
      <c r="B387">
        <v>2002.27</v>
      </c>
      <c r="C387" t="s">
        <v>21</v>
      </c>
      <c r="D387">
        <v>7486.82</v>
      </c>
      <c r="E387" t="s">
        <v>21</v>
      </c>
      <c r="F387" t="s">
        <v>21</v>
      </c>
      <c r="G387" t="s">
        <v>21</v>
      </c>
      <c r="H387">
        <v>82.7</v>
      </c>
      <c r="I387">
        <v>86.84</v>
      </c>
      <c r="J387" t="s">
        <v>21</v>
      </c>
      <c r="K387">
        <v>98.69</v>
      </c>
      <c r="L387" t="s">
        <v>21</v>
      </c>
      <c r="M387" t="s">
        <v>21</v>
      </c>
      <c r="N387">
        <v>6352.42</v>
      </c>
      <c r="P387" t="s">
        <v>21</v>
      </c>
      <c r="Q387">
        <v>1355.1</v>
      </c>
      <c r="R387" t="s">
        <v>21</v>
      </c>
    </row>
    <row r="388" spans="1:18" x14ac:dyDescent="0.3">
      <c r="A388" s="1">
        <v>36700</v>
      </c>
      <c r="B388">
        <v>2002.43</v>
      </c>
      <c r="C388" t="s">
        <v>21</v>
      </c>
      <c r="D388">
        <v>7438.49</v>
      </c>
      <c r="E388" t="s">
        <v>21</v>
      </c>
      <c r="F388" t="s">
        <v>21</v>
      </c>
      <c r="G388" t="s">
        <v>21</v>
      </c>
      <c r="H388">
        <v>82.72</v>
      </c>
      <c r="I388">
        <v>86.8</v>
      </c>
      <c r="J388" t="s">
        <v>21</v>
      </c>
      <c r="K388">
        <v>98.54</v>
      </c>
      <c r="L388" t="s">
        <v>21</v>
      </c>
      <c r="M388" t="s">
        <v>21</v>
      </c>
      <c r="N388">
        <v>6365.25</v>
      </c>
      <c r="P388" t="s">
        <v>21</v>
      </c>
      <c r="Q388">
        <v>1349.72</v>
      </c>
      <c r="R388" t="s">
        <v>21</v>
      </c>
    </row>
    <row r="389" spans="1:18" x14ac:dyDescent="0.3">
      <c r="A389" s="1">
        <v>36703</v>
      </c>
      <c r="B389">
        <v>1999.07</v>
      </c>
      <c r="C389" t="s">
        <v>21</v>
      </c>
      <c r="D389">
        <v>7498.31</v>
      </c>
      <c r="E389" t="s">
        <v>21</v>
      </c>
      <c r="F389" t="s">
        <v>21</v>
      </c>
      <c r="G389" t="s">
        <v>21</v>
      </c>
      <c r="H389">
        <v>82.26</v>
      </c>
      <c r="I389">
        <v>86.09</v>
      </c>
      <c r="J389" t="s">
        <v>21</v>
      </c>
      <c r="K389">
        <v>98.8</v>
      </c>
      <c r="L389" t="s">
        <v>21</v>
      </c>
      <c r="M389" t="s">
        <v>21</v>
      </c>
      <c r="N389">
        <v>6401.4</v>
      </c>
      <c r="P389" t="s">
        <v>21</v>
      </c>
      <c r="Q389">
        <v>1348.83</v>
      </c>
      <c r="R389" t="s">
        <v>21</v>
      </c>
    </row>
    <row r="390" spans="1:18" x14ac:dyDescent="0.3">
      <c r="A390" s="1">
        <v>36704</v>
      </c>
      <c r="B390">
        <v>1989.4</v>
      </c>
      <c r="C390" t="s">
        <v>21</v>
      </c>
      <c r="D390">
        <v>7504.2</v>
      </c>
      <c r="E390" t="s">
        <v>21</v>
      </c>
      <c r="F390" t="s">
        <v>21</v>
      </c>
      <c r="G390" t="s">
        <v>21</v>
      </c>
      <c r="H390">
        <v>82.26</v>
      </c>
      <c r="I390">
        <v>86.09</v>
      </c>
      <c r="J390" t="s">
        <v>21</v>
      </c>
      <c r="K390">
        <v>98.69</v>
      </c>
      <c r="L390" t="s">
        <v>21</v>
      </c>
      <c r="M390" t="s">
        <v>21</v>
      </c>
      <c r="N390">
        <v>6422.11</v>
      </c>
      <c r="P390" t="s">
        <v>21</v>
      </c>
      <c r="Q390">
        <v>1349.91</v>
      </c>
      <c r="R390" t="s">
        <v>21</v>
      </c>
    </row>
    <row r="391" spans="1:18" x14ac:dyDescent="0.3">
      <c r="A391" s="1">
        <v>36705</v>
      </c>
      <c r="B391">
        <v>1997.54</v>
      </c>
      <c r="C391" t="s">
        <v>21</v>
      </c>
      <c r="D391">
        <v>7523.13</v>
      </c>
      <c r="E391" t="s">
        <v>21</v>
      </c>
      <c r="F391" t="s">
        <v>21</v>
      </c>
      <c r="G391" t="s">
        <v>21</v>
      </c>
      <c r="H391">
        <v>82.15</v>
      </c>
      <c r="I391">
        <v>86.09</v>
      </c>
      <c r="J391" t="s">
        <v>21</v>
      </c>
      <c r="K391">
        <v>98.69</v>
      </c>
      <c r="L391" t="s">
        <v>21</v>
      </c>
      <c r="M391" t="s">
        <v>21</v>
      </c>
      <c r="N391">
        <v>6433.9</v>
      </c>
      <c r="P391" t="s">
        <v>21</v>
      </c>
      <c r="Q391">
        <v>1351.02</v>
      </c>
      <c r="R391" t="s">
        <v>21</v>
      </c>
    </row>
    <row r="392" spans="1:18" x14ac:dyDescent="0.3">
      <c r="A392" s="1">
        <v>36706</v>
      </c>
      <c r="B392">
        <v>2003.1</v>
      </c>
      <c r="C392" t="s">
        <v>21</v>
      </c>
      <c r="D392">
        <v>7497.68</v>
      </c>
      <c r="E392" t="s">
        <v>21</v>
      </c>
      <c r="F392" t="s">
        <v>21</v>
      </c>
      <c r="G392" t="s">
        <v>21</v>
      </c>
      <c r="H392">
        <v>82.15</v>
      </c>
      <c r="I392">
        <v>86.09</v>
      </c>
      <c r="J392" t="s">
        <v>21</v>
      </c>
      <c r="K392">
        <v>99.04</v>
      </c>
      <c r="L392" t="s">
        <v>21</v>
      </c>
      <c r="M392" t="s">
        <v>21</v>
      </c>
      <c r="N392">
        <v>6458.65</v>
      </c>
      <c r="P392" t="s">
        <v>21</v>
      </c>
      <c r="Q392">
        <v>1346.04</v>
      </c>
      <c r="R392" t="s">
        <v>21</v>
      </c>
    </row>
    <row r="393" spans="1:18" x14ac:dyDescent="0.3">
      <c r="A393" s="1">
        <v>36707</v>
      </c>
      <c r="B393">
        <v>2003.1</v>
      </c>
      <c r="C393" t="s">
        <v>21</v>
      </c>
      <c r="D393">
        <v>7570.39</v>
      </c>
      <c r="E393" t="s">
        <v>21</v>
      </c>
      <c r="F393" t="s">
        <v>21</v>
      </c>
      <c r="G393" t="s">
        <v>21</v>
      </c>
      <c r="H393">
        <v>82.16</v>
      </c>
      <c r="I393">
        <v>86.06</v>
      </c>
      <c r="J393" t="s">
        <v>21</v>
      </c>
      <c r="K393">
        <v>99.19</v>
      </c>
      <c r="L393" t="s">
        <v>21</v>
      </c>
      <c r="M393" t="s">
        <v>21</v>
      </c>
      <c r="N393">
        <v>6466.7</v>
      </c>
      <c r="P393" t="s">
        <v>21</v>
      </c>
      <c r="Q393">
        <v>1345.11</v>
      </c>
      <c r="R393" t="s">
        <v>21</v>
      </c>
    </row>
    <row r="394" spans="1:18" x14ac:dyDescent="0.3">
      <c r="A394" s="1">
        <v>36710</v>
      </c>
      <c r="B394">
        <v>1993.17</v>
      </c>
      <c r="C394" t="s">
        <v>21</v>
      </c>
      <c r="D394">
        <v>7600.9</v>
      </c>
      <c r="E394" t="s">
        <v>21</v>
      </c>
      <c r="F394" t="s">
        <v>21</v>
      </c>
      <c r="G394" t="s">
        <v>21</v>
      </c>
      <c r="H394">
        <v>81.95</v>
      </c>
      <c r="I394">
        <v>85.67</v>
      </c>
      <c r="J394" t="s">
        <v>21</v>
      </c>
      <c r="K394">
        <v>100</v>
      </c>
      <c r="L394" t="s">
        <v>21</v>
      </c>
      <c r="M394" t="s">
        <v>21</v>
      </c>
      <c r="N394">
        <v>6484.6</v>
      </c>
      <c r="P394" t="s">
        <v>21</v>
      </c>
      <c r="Q394">
        <v>1339.68</v>
      </c>
      <c r="R394" t="s">
        <v>21</v>
      </c>
    </row>
    <row r="395" spans="1:18" x14ac:dyDescent="0.3">
      <c r="A395" s="1">
        <v>36711</v>
      </c>
      <c r="B395">
        <v>1996.65</v>
      </c>
      <c r="C395" t="s">
        <v>21</v>
      </c>
      <c r="D395">
        <v>7642.25</v>
      </c>
      <c r="E395" t="s">
        <v>21</v>
      </c>
      <c r="F395" t="s">
        <v>21</v>
      </c>
      <c r="G395" t="s">
        <v>21</v>
      </c>
      <c r="H395">
        <v>81.95</v>
      </c>
      <c r="I395">
        <v>85.67</v>
      </c>
      <c r="J395" t="s">
        <v>21</v>
      </c>
      <c r="K395">
        <v>99.95</v>
      </c>
      <c r="L395" t="s">
        <v>21</v>
      </c>
      <c r="M395" t="s">
        <v>21</v>
      </c>
      <c r="N395">
        <v>6492.2</v>
      </c>
      <c r="P395" t="s">
        <v>21</v>
      </c>
      <c r="Q395">
        <v>1351.91</v>
      </c>
      <c r="R395" t="s">
        <v>21</v>
      </c>
    </row>
    <row r="396" spans="1:18" x14ac:dyDescent="0.3">
      <c r="A396" s="1">
        <v>36712</v>
      </c>
      <c r="B396">
        <v>2000.18</v>
      </c>
      <c r="C396" t="s">
        <v>21</v>
      </c>
      <c r="D396">
        <v>7689.02</v>
      </c>
      <c r="E396" t="s">
        <v>21</v>
      </c>
      <c r="F396" t="s">
        <v>21</v>
      </c>
      <c r="G396" t="s">
        <v>21</v>
      </c>
      <c r="H396">
        <v>81.95</v>
      </c>
      <c r="I396">
        <v>85.67</v>
      </c>
      <c r="J396" t="s">
        <v>21</v>
      </c>
      <c r="K396">
        <v>99.27</v>
      </c>
      <c r="L396" t="s">
        <v>21</v>
      </c>
      <c r="M396" t="s">
        <v>21</v>
      </c>
      <c r="N396">
        <v>6530.5</v>
      </c>
      <c r="P396" t="s">
        <v>21</v>
      </c>
      <c r="Q396">
        <v>1357.68</v>
      </c>
      <c r="R396" t="s">
        <v>21</v>
      </c>
    </row>
    <row r="397" spans="1:18" x14ac:dyDescent="0.3">
      <c r="A397" s="1">
        <v>36713</v>
      </c>
      <c r="B397">
        <v>1995.15</v>
      </c>
      <c r="C397" t="s">
        <v>21</v>
      </c>
      <c r="D397">
        <v>7634.42</v>
      </c>
      <c r="E397" t="s">
        <v>21</v>
      </c>
      <c r="F397" t="s">
        <v>21</v>
      </c>
      <c r="G397" t="s">
        <v>21</v>
      </c>
      <c r="H397">
        <v>81.95</v>
      </c>
      <c r="I397">
        <v>85.67</v>
      </c>
      <c r="J397" t="s">
        <v>21</v>
      </c>
      <c r="K397">
        <v>98.99</v>
      </c>
      <c r="L397" t="s">
        <v>21</v>
      </c>
      <c r="M397" t="s">
        <v>21</v>
      </c>
      <c r="N397">
        <v>6554.7</v>
      </c>
      <c r="P397" t="s">
        <v>21</v>
      </c>
      <c r="Q397">
        <v>1364.78</v>
      </c>
      <c r="R397" t="s">
        <v>21</v>
      </c>
    </row>
    <row r="398" spans="1:18" x14ac:dyDescent="0.3">
      <c r="A398" s="1">
        <v>36714</v>
      </c>
      <c r="B398">
        <v>2002.43</v>
      </c>
      <c r="C398" t="s">
        <v>21</v>
      </c>
      <c r="D398">
        <v>7582.9</v>
      </c>
      <c r="E398" t="s">
        <v>21</v>
      </c>
      <c r="F398" t="s">
        <v>21</v>
      </c>
      <c r="G398" t="s">
        <v>21</v>
      </c>
      <c r="H398">
        <v>81.56</v>
      </c>
      <c r="I398">
        <v>85.11</v>
      </c>
      <c r="J398" t="s">
        <v>21</v>
      </c>
      <c r="K398">
        <v>98.91</v>
      </c>
      <c r="L398" t="s">
        <v>21</v>
      </c>
      <c r="M398" t="s">
        <v>21</v>
      </c>
      <c r="N398">
        <v>6539</v>
      </c>
      <c r="P398" t="s">
        <v>21</v>
      </c>
      <c r="Q398">
        <v>1366.39</v>
      </c>
      <c r="R398" t="s">
        <v>21</v>
      </c>
    </row>
    <row r="399" spans="1:18" x14ac:dyDescent="0.3">
      <c r="A399" s="1">
        <v>36717</v>
      </c>
      <c r="B399">
        <v>2002.43</v>
      </c>
      <c r="C399" t="s">
        <v>21</v>
      </c>
      <c r="D399">
        <v>7638.7</v>
      </c>
      <c r="E399" t="s">
        <v>21</v>
      </c>
      <c r="F399" t="s">
        <v>21</v>
      </c>
      <c r="G399" t="s">
        <v>21</v>
      </c>
      <c r="H399">
        <v>81.290000000000006</v>
      </c>
      <c r="I399">
        <v>85.39</v>
      </c>
      <c r="J399" t="s">
        <v>21</v>
      </c>
      <c r="K399">
        <v>98.95</v>
      </c>
      <c r="L399" t="s">
        <v>21</v>
      </c>
      <c r="M399" t="s">
        <v>21</v>
      </c>
      <c r="N399">
        <v>6570.6</v>
      </c>
      <c r="P399" t="s">
        <v>21</v>
      </c>
      <c r="Q399">
        <v>1363.23</v>
      </c>
      <c r="R399" t="s">
        <v>21</v>
      </c>
    </row>
    <row r="400" spans="1:18" x14ac:dyDescent="0.3">
      <c r="A400" s="1">
        <v>36718</v>
      </c>
      <c r="B400">
        <v>1989.4</v>
      </c>
      <c r="C400" t="s">
        <v>21</v>
      </c>
      <c r="D400">
        <v>7641.33</v>
      </c>
      <c r="E400" t="s">
        <v>21</v>
      </c>
      <c r="F400" t="s">
        <v>21</v>
      </c>
      <c r="G400" t="s">
        <v>21</v>
      </c>
      <c r="H400">
        <v>81.290000000000006</v>
      </c>
      <c r="I400">
        <v>85.39</v>
      </c>
      <c r="J400" t="s">
        <v>21</v>
      </c>
      <c r="K400">
        <v>98.84</v>
      </c>
      <c r="L400" t="s">
        <v>21</v>
      </c>
      <c r="M400" t="s">
        <v>21</v>
      </c>
      <c r="N400">
        <v>6669.1</v>
      </c>
      <c r="P400" t="s">
        <v>21</v>
      </c>
      <c r="Q400">
        <v>1368.62</v>
      </c>
      <c r="R400" t="s">
        <v>21</v>
      </c>
    </row>
    <row r="401" spans="1:18" x14ac:dyDescent="0.3">
      <c r="A401" s="1">
        <v>36719</v>
      </c>
      <c r="B401">
        <v>1989.4</v>
      </c>
      <c r="C401" t="s">
        <v>21</v>
      </c>
      <c r="D401">
        <v>7764.31</v>
      </c>
      <c r="E401" t="s">
        <v>21</v>
      </c>
      <c r="F401" t="s">
        <v>21</v>
      </c>
      <c r="G401" t="s">
        <v>21</v>
      </c>
      <c r="H401">
        <v>81.44</v>
      </c>
      <c r="I401">
        <v>86.1</v>
      </c>
      <c r="J401" t="s">
        <v>21</v>
      </c>
      <c r="K401">
        <v>98.72</v>
      </c>
      <c r="L401" t="s">
        <v>21</v>
      </c>
      <c r="M401" t="s">
        <v>21</v>
      </c>
      <c r="N401">
        <v>6750.1</v>
      </c>
      <c r="P401" t="s">
        <v>21</v>
      </c>
      <c r="Q401">
        <v>1362.59</v>
      </c>
      <c r="R401" t="s">
        <v>21</v>
      </c>
    </row>
    <row r="402" spans="1:18" x14ac:dyDescent="0.3">
      <c r="A402" s="1">
        <v>36720</v>
      </c>
      <c r="B402">
        <v>1998.69</v>
      </c>
      <c r="C402" t="s">
        <v>21</v>
      </c>
      <c r="D402">
        <v>7780.73</v>
      </c>
      <c r="E402" t="s">
        <v>21</v>
      </c>
      <c r="F402" t="s">
        <v>21</v>
      </c>
      <c r="G402" t="s">
        <v>21</v>
      </c>
      <c r="H402">
        <v>81.44</v>
      </c>
      <c r="I402">
        <v>86.1</v>
      </c>
      <c r="J402" t="s">
        <v>21</v>
      </c>
      <c r="K402">
        <v>98.83</v>
      </c>
      <c r="L402" t="s">
        <v>21</v>
      </c>
      <c r="M402" t="s">
        <v>21</v>
      </c>
      <c r="N402">
        <v>6750.1</v>
      </c>
      <c r="P402" t="s">
        <v>21</v>
      </c>
      <c r="Q402">
        <v>1370.93</v>
      </c>
      <c r="R402" t="s">
        <v>21</v>
      </c>
    </row>
    <row r="403" spans="1:18" x14ac:dyDescent="0.3">
      <c r="A403" s="1">
        <v>36721</v>
      </c>
      <c r="B403">
        <v>1993.43</v>
      </c>
      <c r="C403" t="s">
        <v>21</v>
      </c>
      <c r="D403">
        <v>7877.93</v>
      </c>
      <c r="E403" t="s">
        <v>21</v>
      </c>
      <c r="F403" t="s">
        <v>21</v>
      </c>
      <c r="G403" t="s">
        <v>21</v>
      </c>
      <c r="H403">
        <v>81.489999999999995</v>
      </c>
      <c r="I403">
        <v>86.19</v>
      </c>
      <c r="J403" t="s">
        <v>21</v>
      </c>
      <c r="K403">
        <v>98.19</v>
      </c>
      <c r="L403" t="s">
        <v>21</v>
      </c>
      <c r="M403" t="s">
        <v>21</v>
      </c>
      <c r="N403">
        <v>6938.7</v>
      </c>
      <c r="P403" t="s">
        <v>21</v>
      </c>
      <c r="Q403">
        <v>1378.51</v>
      </c>
      <c r="R403" t="s">
        <v>21</v>
      </c>
    </row>
    <row r="404" spans="1:18" x14ac:dyDescent="0.3">
      <c r="A404" s="1">
        <v>36724</v>
      </c>
      <c r="B404">
        <v>1993.43</v>
      </c>
      <c r="C404" t="s">
        <v>21</v>
      </c>
      <c r="D404">
        <v>7868.98</v>
      </c>
      <c r="E404" t="s">
        <v>21</v>
      </c>
      <c r="F404" t="s">
        <v>21</v>
      </c>
      <c r="G404" t="s">
        <v>21</v>
      </c>
      <c r="H404">
        <v>81.45</v>
      </c>
      <c r="I404">
        <v>86.27</v>
      </c>
      <c r="J404" t="s">
        <v>21</v>
      </c>
      <c r="K404">
        <v>98.2</v>
      </c>
      <c r="L404" t="s">
        <v>21</v>
      </c>
      <c r="M404" t="s">
        <v>21</v>
      </c>
      <c r="N404">
        <v>7116.5</v>
      </c>
      <c r="P404" t="s">
        <v>21</v>
      </c>
      <c r="Q404">
        <v>1383</v>
      </c>
      <c r="R404" t="s">
        <v>21</v>
      </c>
    </row>
    <row r="405" spans="1:18" x14ac:dyDescent="0.3">
      <c r="A405" s="1">
        <v>36725</v>
      </c>
      <c r="B405">
        <v>1993.43</v>
      </c>
      <c r="C405" t="s">
        <v>21</v>
      </c>
      <c r="D405">
        <v>7844.54</v>
      </c>
      <c r="E405" t="s">
        <v>21</v>
      </c>
      <c r="F405" t="s">
        <v>21</v>
      </c>
      <c r="G405" t="s">
        <v>21</v>
      </c>
      <c r="H405">
        <v>81.45</v>
      </c>
      <c r="I405">
        <v>86.27</v>
      </c>
      <c r="J405" t="s">
        <v>21</v>
      </c>
      <c r="K405">
        <v>98.28</v>
      </c>
      <c r="L405" t="s">
        <v>21</v>
      </c>
      <c r="M405" t="s">
        <v>21</v>
      </c>
      <c r="N405">
        <v>7093.7</v>
      </c>
      <c r="P405" t="s">
        <v>21</v>
      </c>
      <c r="Q405">
        <v>1383</v>
      </c>
      <c r="R405" t="s">
        <v>21</v>
      </c>
    </row>
    <row r="406" spans="1:18" x14ac:dyDescent="0.3">
      <c r="A406" s="1">
        <v>36726</v>
      </c>
      <c r="B406">
        <v>2011.69</v>
      </c>
      <c r="C406" t="s">
        <v>21</v>
      </c>
      <c r="D406">
        <v>7852.05</v>
      </c>
      <c r="E406" t="s">
        <v>21</v>
      </c>
      <c r="F406" t="s">
        <v>21</v>
      </c>
      <c r="G406" t="s">
        <v>21</v>
      </c>
      <c r="H406">
        <v>81.069999999999993</v>
      </c>
      <c r="I406">
        <v>85.71</v>
      </c>
      <c r="J406" t="s">
        <v>21</v>
      </c>
      <c r="K406">
        <v>98.41</v>
      </c>
      <c r="L406" t="s">
        <v>21</v>
      </c>
      <c r="M406" t="s">
        <v>21</v>
      </c>
      <c r="N406">
        <v>6939.1</v>
      </c>
      <c r="P406" t="s">
        <v>21</v>
      </c>
      <c r="Q406">
        <v>1394.45</v>
      </c>
      <c r="R406" t="s">
        <v>21</v>
      </c>
    </row>
    <row r="407" spans="1:18" x14ac:dyDescent="0.3">
      <c r="A407" s="1">
        <v>36727</v>
      </c>
      <c r="B407">
        <v>2001.16</v>
      </c>
      <c r="C407" t="s">
        <v>21</v>
      </c>
      <c r="D407">
        <v>7796.81</v>
      </c>
      <c r="E407" t="s">
        <v>21</v>
      </c>
      <c r="F407" t="s">
        <v>21</v>
      </c>
      <c r="G407" t="s">
        <v>21</v>
      </c>
      <c r="H407">
        <v>81.069999999999993</v>
      </c>
      <c r="I407">
        <v>85.71</v>
      </c>
      <c r="J407" t="s">
        <v>21</v>
      </c>
      <c r="K407">
        <v>98.69</v>
      </c>
      <c r="L407" t="s">
        <v>21</v>
      </c>
      <c r="M407" t="s">
        <v>21</v>
      </c>
      <c r="N407">
        <v>6824.3</v>
      </c>
      <c r="P407" t="s">
        <v>21</v>
      </c>
      <c r="Q407">
        <v>1394.45</v>
      </c>
      <c r="R407" t="s">
        <v>21</v>
      </c>
    </row>
    <row r="408" spans="1:18" x14ac:dyDescent="0.3">
      <c r="A408" s="1">
        <v>36728</v>
      </c>
      <c r="B408">
        <v>1997.18</v>
      </c>
      <c r="C408" t="s">
        <v>21</v>
      </c>
      <c r="D408">
        <v>7801.05</v>
      </c>
      <c r="E408" t="s">
        <v>21</v>
      </c>
      <c r="F408" t="s">
        <v>21</v>
      </c>
      <c r="G408" t="s">
        <v>21</v>
      </c>
      <c r="H408">
        <v>80.099999999999994</v>
      </c>
      <c r="I408">
        <v>84.19</v>
      </c>
      <c r="J408" t="s">
        <v>21</v>
      </c>
      <c r="K408">
        <v>98.87</v>
      </c>
      <c r="L408" t="s">
        <v>21</v>
      </c>
      <c r="M408" t="s">
        <v>21</v>
      </c>
      <c r="N408">
        <v>6780.7</v>
      </c>
      <c r="P408" t="s">
        <v>21</v>
      </c>
      <c r="Q408">
        <v>1392.18</v>
      </c>
      <c r="R408" t="s">
        <v>21</v>
      </c>
    </row>
    <row r="409" spans="1:18" x14ac:dyDescent="0.3">
      <c r="A409" s="1">
        <v>36731</v>
      </c>
      <c r="B409">
        <v>1987.42</v>
      </c>
      <c r="C409" t="s">
        <v>21</v>
      </c>
      <c r="D409">
        <v>7776.89</v>
      </c>
      <c r="E409" t="s">
        <v>21</v>
      </c>
      <c r="F409" t="s">
        <v>21</v>
      </c>
      <c r="G409" t="s">
        <v>21</v>
      </c>
      <c r="H409">
        <v>80.099999999999994</v>
      </c>
      <c r="I409">
        <v>84.19</v>
      </c>
      <c r="J409" t="s">
        <v>21</v>
      </c>
      <c r="K409">
        <v>99.18</v>
      </c>
      <c r="L409" t="s">
        <v>21</v>
      </c>
      <c r="M409" t="s">
        <v>21</v>
      </c>
      <c r="N409">
        <v>6718.3</v>
      </c>
      <c r="P409" t="s">
        <v>21</v>
      </c>
      <c r="Q409">
        <v>1458</v>
      </c>
      <c r="R409" t="s">
        <v>21</v>
      </c>
    </row>
    <row r="410" spans="1:18" x14ac:dyDescent="0.3">
      <c r="A410" s="1">
        <v>36732</v>
      </c>
      <c r="B410">
        <v>1979.77</v>
      </c>
      <c r="C410" t="s">
        <v>21</v>
      </c>
      <c r="D410">
        <v>7750.88</v>
      </c>
      <c r="E410" t="s">
        <v>21</v>
      </c>
      <c r="F410" t="s">
        <v>21</v>
      </c>
      <c r="G410" t="s">
        <v>21</v>
      </c>
      <c r="H410">
        <v>80.099999999999994</v>
      </c>
      <c r="I410">
        <v>84.19</v>
      </c>
      <c r="J410" t="s">
        <v>21</v>
      </c>
      <c r="K410">
        <v>99.01</v>
      </c>
      <c r="L410" t="s">
        <v>21</v>
      </c>
      <c r="M410" t="s">
        <v>21</v>
      </c>
      <c r="N410">
        <v>6697.8</v>
      </c>
      <c r="P410" t="s">
        <v>21</v>
      </c>
      <c r="Q410">
        <v>1458</v>
      </c>
      <c r="R410" t="s">
        <v>21</v>
      </c>
    </row>
    <row r="411" spans="1:18" x14ac:dyDescent="0.3">
      <c r="A411" s="1">
        <v>36733</v>
      </c>
      <c r="B411">
        <v>1979.77</v>
      </c>
      <c r="C411" t="s">
        <v>21</v>
      </c>
      <c r="D411">
        <v>7735.79</v>
      </c>
      <c r="E411" t="s">
        <v>21</v>
      </c>
      <c r="F411" t="s">
        <v>21</v>
      </c>
      <c r="G411" t="s">
        <v>21</v>
      </c>
      <c r="H411">
        <v>79.400000000000006</v>
      </c>
      <c r="I411">
        <v>83.38</v>
      </c>
      <c r="J411" t="s">
        <v>21</v>
      </c>
      <c r="K411">
        <v>99.19</v>
      </c>
      <c r="L411" t="s">
        <v>21</v>
      </c>
      <c r="M411" t="s">
        <v>21</v>
      </c>
      <c r="N411">
        <v>6729.3</v>
      </c>
      <c r="P411" t="s">
        <v>21</v>
      </c>
      <c r="Q411">
        <v>1413.3</v>
      </c>
      <c r="R411" t="s">
        <v>21</v>
      </c>
    </row>
    <row r="412" spans="1:18" x14ac:dyDescent="0.3">
      <c r="A412" s="1">
        <v>36734</v>
      </c>
      <c r="B412">
        <v>1979.77</v>
      </c>
      <c r="C412" t="s">
        <v>21</v>
      </c>
      <c r="D412">
        <v>7709.01</v>
      </c>
      <c r="E412" t="s">
        <v>21</v>
      </c>
      <c r="F412" t="s">
        <v>21</v>
      </c>
      <c r="G412" t="s">
        <v>21</v>
      </c>
      <c r="H412">
        <v>79.400000000000006</v>
      </c>
      <c r="I412">
        <v>83.38</v>
      </c>
      <c r="J412" t="s">
        <v>21</v>
      </c>
      <c r="K412">
        <v>98.93</v>
      </c>
      <c r="L412" t="s">
        <v>21</v>
      </c>
      <c r="M412" t="s">
        <v>21</v>
      </c>
      <c r="N412">
        <v>6747.5</v>
      </c>
      <c r="P412" t="s">
        <v>21</v>
      </c>
      <c r="Q412">
        <v>1413.3</v>
      </c>
      <c r="R412" t="s">
        <v>21</v>
      </c>
    </row>
    <row r="413" spans="1:18" x14ac:dyDescent="0.3">
      <c r="A413" s="1">
        <v>36735</v>
      </c>
      <c r="B413">
        <v>1979.77</v>
      </c>
      <c r="C413" t="s">
        <v>21</v>
      </c>
      <c r="D413">
        <v>7663.8</v>
      </c>
      <c r="E413" t="s">
        <v>21</v>
      </c>
      <c r="F413" t="s">
        <v>21</v>
      </c>
      <c r="G413" t="s">
        <v>21</v>
      </c>
      <c r="H413">
        <v>79.97</v>
      </c>
      <c r="I413">
        <v>84.42</v>
      </c>
      <c r="J413" t="s">
        <v>21</v>
      </c>
      <c r="K413">
        <v>98.7</v>
      </c>
      <c r="L413" t="s">
        <v>21</v>
      </c>
      <c r="M413" t="s">
        <v>21</v>
      </c>
      <c r="N413">
        <v>6815.7</v>
      </c>
      <c r="P413" t="s">
        <v>21</v>
      </c>
      <c r="Q413">
        <v>1406.4</v>
      </c>
      <c r="R413" t="s">
        <v>21</v>
      </c>
    </row>
    <row r="414" spans="1:18" x14ac:dyDescent="0.3">
      <c r="A414" s="1">
        <v>36738</v>
      </c>
      <c r="B414">
        <v>1979.77</v>
      </c>
      <c r="C414" t="s">
        <v>21</v>
      </c>
      <c r="D414">
        <v>7621.68</v>
      </c>
      <c r="E414" t="s">
        <v>21</v>
      </c>
      <c r="F414" t="s">
        <v>21</v>
      </c>
      <c r="G414" t="s">
        <v>21</v>
      </c>
      <c r="H414">
        <v>80</v>
      </c>
      <c r="I414">
        <v>84.47</v>
      </c>
      <c r="J414" t="s">
        <v>21</v>
      </c>
      <c r="K414">
        <v>98.24</v>
      </c>
      <c r="L414" t="s">
        <v>21</v>
      </c>
      <c r="M414" t="s">
        <v>21</v>
      </c>
      <c r="N414">
        <v>6900.7</v>
      </c>
      <c r="P414" t="s">
        <v>21</v>
      </c>
      <c r="Q414">
        <v>1413.56</v>
      </c>
      <c r="R414" t="s">
        <v>21</v>
      </c>
    </row>
    <row r="415" spans="1:18" x14ac:dyDescent="0.3">
      <c r="A415" s="1">
        <v>36739</v>
      </c>
      <c r="B415">
        <v>1966</v>
      </c>
      <c r="C415" t="s">
        <v>21</v>
      </c>
      <c r="D415">
        <v>7621.35</v>
      </c>
      <c r="E415" t="s">
        <v>21</v>
      </c>
      <c r="F415" t="s">
        <v>21</v>
      </c>
      <c r="G415" t="s">
        <v>21</v>
      </c>
      <c r="H415">
        <v>80</v>
      </c>
      <c r="I415">
        <v>84.47</v>
      </c>
      <c r="J415" t="s">
        <v>21</v>
      </c>
      <c r="K415">
        <v>98.27</v>
      </c>
      <c r="L415" t="s">
        <v>21</v>
      </c>
      <c r="M415" t="s">
        <v>21</v>
      </c>
      <c r="N415">
        <v>7045.1</v>
      </c>
      <c r="P415" t="s">
        <v>21</v>
      </c>
      <c r="Q415">
        <v>1419.09</v>
      </c>
      <c r="R415" t="s">
        <v>21</v>
      </c>
    </row>
    <row r="416" spans="1:18" x14ac:dyDescent="0.3">
      <c r="A416" s="1">
        <v>36740</v>
      </c>
      <c r="B416">
        <v>1954.39</v>
      </c>
      <c r="C416" t="s">
        <v>21</v>
      </c>
      <c r="D416">
        <v>7705.98</v>
      </c>
      <c r="E416" t="s">
        <v>21</v>
      </c>
      <c r="F416" t="s">
        <v>21</v>
      </c>
      <c r="G416" t="s">
        <v>21</v>
      </c>
      <c r="H416">
        <v>78.97</v>
      </c>
      <c r="I416">
        <v>82.75</v>
      </c>
      <c r="J416" t="s">
        <v>21</v>
      </c>
      <c r="K416">
        <v>97.73</v>
      </c>
      <c r="L416" t="s">
        <v>21</v>
      </c>
      <c r="M416" t="s">
        <v>21</v>
      </c>
      <c r="N416">
        <v>7154.2</v>
      </c>
      <c r="P416" t="s">
        <v>21</v>
      </c>
      <c r="Q416">
        <v>1425.17</v>
      </c>
      <c r="R416" t="s">
        <v>21</v>
      </c>
    </row>
    <row r="417" spans="1:18" x14ac:dyDescent="0.3">
      <c r="A417" s="1">
        <v>36741</v>
      </c>
      <c r="B417">
        <v>1962.75</v>
      </c>
      <c r="C417" t="s">
        <v>21</v>
      </c>
      <c r="D417">
        <v>7669.38</v>
      </c>
      <c r="E417" t="s">
        <v>21</v>
      </c>
      <c r="F417" t="s">
        <v>21</v>
      </c>
      <c r="G417" t="s">
        <v>21</v>
      </c>
      <c r="H417">
        <v>78.97</v>
      </c>
      <c r="I417">
        <v>82.75</v>
      </c>
      <c r="J417" t="s">
        <v>21</v>
      </c>
      <c r="K417">
        <v>97.81</v>
      </c>
      <c r="L417" t="s">
        <v>21</v>
      </c>
      <c r="M417" t="s">
        <v>21</v>
      </c>
      <c r="N417">
        <v>7244.8</v>
      </c>
      <c r="P417" t="s">
        <v>21</v>
      </c>
      <c r="Q417">
        <v>1428.13</v>
      </c>
      <c r="R417" t="s">
        <v>21</v>
      </c>
    </row>
    <row r="418" spans="1:18" x14ac:dyDescent="0.3">
      <c r="A418" s="1">
        <v>36742</v>
      </c>
      <c r="B418">
        <v>1961.58</v>
      </c>
      <c r="C418" t="s">
        <v>21</v>
      </c>
      <c r="D418">
        <v>7778.56</v>
      </c>
      <c r="E418" t="s">
        <v>21</v>
      </c>
      <c r="F418" t="s">
        <v>21</v>
      </c>
      <c r="G418" t="s">
        <v>21</v>
      </c>
      <c r="H418">
        <v>78.290000000000006</v>
      </c>
      <c r="I418">
        <v>81.739999999999995</v>
      </c>
      <c r="J418" t="s">
        <v>21</v>
      </c>
      <c r="K418">
        <v>97.85</v>
      </c>
      <c r="L418" t="s">
        <v>21</v>
      </c>
      <c r="M418" t="s">
        <v>21</v>
      </c>
      <c r="N418">
        <v>7277</v>
      </c>
      <c r="P418" t="s">
        <v>21</v>
      </c>
      <c r="Q418">
        <v>1424.24</v>
      </c>
      <c r="R418" t="s">
        <v>21</v>
      </c>
    </row>
    <row r="419" spans="1:18" x14ac:dyDescent="0.3">
      <c r="A419" s="1">
        <v>36745</v>
      </c>
      <c r="B419">
        <v>1958.12</v>
      </c>
      <c r="C419" t="s">
        <v>21</v>
      </c>
      <c r="D419">
        <v>7784.1</v>
      </c>
      <c r="E419" t="s">
        <v>21</v>
      </c>
      <c r="F419" t="s">
        <v>21</v>
      </c>
      <c r="G419" t="s">
        <v>21</v>
      </c>
      <c r="H419">
        <v>78.290000000000006</v>
      </c>
      <c r="I419">
        <v>81.739999999999995</v>
      </c>
      <c r="J419" t="s">
        <v>21</v>
      </c>
      <c r="K419">
        <v>97.87</v>
      </c>
      <c r="L419" t="s">
        <v>21</v>
      </c>
      <c r="M419" t="s">
        <v>21</v>
      </c>
      <c r="N419">
        <v>7248.42</v>
      </c>
      <c r="P419" t="s">
        <v>21</v>
      </c>
      <c r="Q419">
        <v>1419.96</v>
      </c>
      <c r="R419" t="s">
        <v>21</v>
      </c>
    </row>
    <row r="420" spans="1:18" x14ac:dyDescent="0.3">
      <c r="A420" s="1">
        <v>36746</v>
      </c>
      <c r="B420">
        <v>1958.12</v>
      </c>
      <c r="C420" t="s">
        <v>21</v>
      </c>
      <c r="D420">
        <v>7820.83</v>
      </c>
      <c r="E420" t="s">
        <v>21</v>
      </c>
      <c r="F420" t="s">
        <v>21</v>
      </c>
      <c r="G420" t="s">
        <v>21</v>
      </c>
      <c r="H420">
        <v>78.290000000000006</v>
      </c>
      <c r="I420">
        <v>81.739999999999995</v>
      </c>
      <c r="J420" t="s">
        <v>21</v>
      </c>
      <c r="K420">
        <v>97.61</v>
      </c>
      <c r="L420" t="s">
        <v>21</v>
      </c>
      <c r="M420" t="s">
        <v>21</v>
      </c>
      <c r="N420">
        <v>7273.3</v>
      </c>
      <c r="P420" t="s">
        <v>21</v>
      </c>
      <c r="Q420">
        <v>1428.53</v>
      </c>
      <c r="R420" t="s">
        <v>21</v>
      </c>
    </row>
    <row r="421" spans="1:18" x14ac:dyDescent="0.3">
      <c r="A421" s="1">
        <v>36747</v>
      </c>
      <c r="B421">
        <v>1971.99</v>
      </c>
      <c r="C421" t="s">
        <v>21</v>
      </c>
      <c r="D421">
        <v>7820.83</v>
      </c>
      <c r="E421" t="s">
        <v>21</v>
      </c>
      <c r="F421" t="s">
        <v>21</v>
      </c>
      <c r="G421" t="s">
        <v>21</v>
      </c>
      <c r="H421">
        <v>77.05</v>
      </c>
      <c r="I421">
        <v>79.569999999999993</v>
      </c>
      <c r="J421" t="s">
        <v>21</v>
      </c>
      <c r="K421">
        <v>97.69</v>
      </c>
      <c r="L421" t="s">
        <v>21</v>
      </c>
      <c r="M421" t="s">
        <v>21</v>
      </c>
      <c r="N421">
        <v>7210</v>
      </c>
      <c r="P421" t="s">
        <v>21</v>
      </c>
      <c r="Q421">
        <v>1427.01</v>
      </c>
      <c r="R421" t="s">
        <v>21</v>
      </c>
    </row>
    <row r="422" spans="1:18" x14ac:dyDescent="0.3">
      <c r="A422" s="1">
        <v>36748</v>
      </c>
      <c r="B422">
        <v>1971.99</v>
      </c>
      <c r="C422" t="s">
        <v>21</v>
      </c>
      <c r="D422">
        <v>7950.74</v>
      </c>
      <c r="E422" t="s">
        <v>21</v>
      </c>
      <c r="F422" t="s">
        <v>21</v>
      </c>
      <c r="G422" t="s">
        <v>21</v>
      </c>
      <c r="H422">
        <v>77.05</v>
      </c>
      <c r="I422">
        <v>79.569999999999993</v>
      </c>
      <c r="J422" t="s">
        <v>21</v>
      </c>
      <c r="K422">
        <v>97.27</v>
      </c>
      <c r="L422" t="s">
        <v>21</v>
      </c>
      <c r="M422" t="s">
        <v>21</v>
      </c>
      <c r="N422">
        <v>7103.3</v>
      </c>
      <c r="P422" t="s">
        <v>21</v>
      </c>
      <c r="Q422">
        <v>1425.92</v>
      </c>
      <c r="R422" t="s">
        <v>21</v>
      </c>
    </row>
    <row r="423" spans="1:18" x14ac:dyDescent="0.3">
      <c r="A423" s="1">
        <v>36749</v>
      </c>
      <c r="B423">
        <v>1971.99</v>
      </c>
      <c r="C423" t="s">
        <v>21</v>
      </c>
      <c r="D423">
        <v>7991.13</v>
      </c>
      <c r="E423" t="s">
        <v>21</v>
      </c>
      <c r="F423" t="s">
        <v>21</v>
      </c>
      <c r="G423" t="s">
        <v>21</v>
      </c>
      <c r="H423">
        <v>76.53</v>
      </c>
      <c r="I423">
        <v>79.430000000000007</v>
      </c>
      <c r="J423" t="s">
        <v>21</v>
      </c>
      <c r="K423">
        <v>97.06</v>
      </c>
      <c r="L423" t="s">
        <v>21</v>
      </c>
      <c r="M423" t="s">
        <v>21</v>
      </c>
      <c r="N423">
        <v>7058.2</v>
      </c>
      <c r="P423" t="s">
        <v>21</v>
      </c>
      <c r="Q423">
        <v>1431</v>
      </c>
      <c r="R423" t="s">
        <v>21</v>
      </c>
    </row>
    <row r="424" spans="1:18" x14ac:dyDescent="0.3">
      <c r="A424" s="1">
        <v>36752</v>
      </c>
      <c r="B424">
        <v>1971.99</v>
      </c>
      <c r="C424" t="s">
        <v>21</v>
      </c>
      <c r="D424">
        <v>8070.04</v>
      </c>
      <c r="E424" t="s">
        <v>21</v>
      </c>
      <c r="F424" t="s">
        <v>21</v>
      </c>
      <c r="G424" t="s">
        <v>21</v>
      </c>
      <c r="H424">
        <v>76.16</v>
      </c>
      <c r="I424">
        <v>79.430000000000007</v>
      </c>
      <c r="J424" t="s">
        <v>21</v>
      </c>
      <c r="K424">
        <v>97.1</v>
      </c>
      <c r="L424" t="s">
        <v>21</v>
      </c>
      <c r="M424" t="s">
        <v>21</v>
      </c>
      <c r="N424">
        <v>7085.5</v>
      </c>
      <c r="P424" t="s">
        <v>21</v>
      </c>
      <c r="Q424">
        <v>1431</v>
      </c>
      <c r="R424" t="s">
        <v>21</v>
      </c>
    </row>
    <row r="425" spans="1:18" x14ac:dyDescent="0.3">
      <c r="A425" s="1">
        <v>36753</v>
      </c>
      <c r="B425">
        <v>1971.99</v>
      </c>
      <c r="C425" t="s">
        <v>21</v>
      </c>
      <c r="D425">
        <v>8077.92</v>
      </c>
      <c r="E425" t="s">
        <v>21</v>
      </c>
      <c r="F425" t="s">
        <v>21</v>
      </c>
      <c r="G425" t="s">
        <v>21</v>
      </c>
      <c r="H425">
        <v>76.16</v>
      </c>
      <c r="I425">
        <v>79.430000000000007</v>
      </c>
      <c r="J425" t="s">
        <v>21</v>
      </c>
      <c r="K425">
        <v>97.1</v>
      </c>
      <c r="L425" t="s">
        <v>21</v>
      </c>
      <c r="M425" t="s">
        <v>21</v>
      </c>
      <c r="N425">
        <v>6987.6</v>
      </c>
      <c r="P425" t="s">
        <v>21</v>
      </c>
      <c r="Q425">
        <v>1436.44</v>
      </c>
      <c r="R425" t="s">
        <v>21</v>
      </c>
    </row>
    <row r="426" spans="1:18" x14ac:dyDescent="0.3">
      <c r="A426" s="1">
        <v>36754</v>
      </c>
      <c r="B426">
        <v>1971.99</v>
      </c>
      <c r="C426" t="s">
        <v>21</v>
      </c>
      <c r="D426">
        <v>8147.37</v>
      </c>
      <c r="E426" t="s">
        <v>21</v>
      </c>
      <c r="F426" t="s">
        <v>21</v>
      </c>
      <c r="G426" t="s">
        <v>21</v>
      </c>
      <c r="H426">
        <v>75.010000000000005</v>
      </c>
      <c r="I426">
        <v>77.69</v>
      </c>
      <c r="J426" t="s">
        <v>21</v>
      </c>
      <c r="K426">
        <v>97.14</v>
      </c>
      <c r="L426" t="s">
        <v>21</v>
      </c>
      <c r="M426" t="s">
        <v>21</v>
      </c>
      <c r="N426">
        <v>7043.3</v>
      </c>
      <c r="P426" t="s">
        <v>21</v>
      </c>
      <c r="Q426">
        <v>1435.79</v>
      </c>
      <c r="R426" t="s">
        <v>21</v>
      </c>
    </row>
    <row r="427" spans="1:18" x14ac:dyDescent="0.3">
      <c r="A427" s="1">
        <v>36755</v>
      </c>
      <c r="B427">
        <v>1971.99</v>
      </c>
      <c r="C427" t="s">
        <v>21</v>
      </c>
      <c r="D427">
        <v>8119.18</v>
      </c>
      <c r="E427" t="s">
        <v>21</v>
      </c>
      <c r="F427" t="s">
        <v>21</v>
      </c>
      <c r="G427" t="s">
        <v>21</v>
      </c>
      <c r="H427">
        <v>75.010000000000005</v>
      </c>
      <c r="I427">
        <v>77.69</v>
      </c>
      <c r="J427" t="s">
        <v>21</v>
      </c>
      <c r="K427">
        <v>96.88</v>
      </c>
      <c r="L427" t="s">
        <v>21</v>
      </c>
      <c r="M427" t="s">
        <v>21</v>
      </c>
      <c r="N427">
        <v>7084.7</v>
      </c>
      <c r="P427" t="s">
        <v>21</v>
      </c>
      <c r="Q427">
        <v>1442.27</v>
      </c>
      <c r="R427" t="s">
        <v>21</v>
      </c>
    </row>
    <row r="428" spans="1:18" x14ac:dyDescent="0.3">
      <c r="A428" s="1">
        <v>36756</v>
      </c>
      <c r="B428">
        <v>1971.45</v>
      </c>
      <c r="C428" t="s">
        <v>21</v>
      </c>
      <c r="D428">
        <v>8130.9</v>
      </c>
      <c r="E428" t="s">
        <v>21</v>
      </c>
      <c r="F428" t="s">
        <v>21</v>
      </c>
      <c r="G428" t="s">
        <v>21</v>
      </c>
      <c r="H428">
        <v>75.010000000000005</v>
      </c>
      <c r="I428">
        <v>77.7</v>
      </c>
      <c r="J428" t="s">
        <v>21</v>
      </c>
      <c r="K428">
        <v>96.93</v>
      </c>
      <c r="L428" t="s">
        <v>21</v>
      </c>
      <c r="M428" t="s">
        <v>21</v>
      </c>
      <c r="N428">
        <v>7083.4</v>
      </c>
      <c r="P428" t="s">
        <v>21</v>
      </c>
      <c r="Q428">
        <v>1447.34</v>
      </c>
      <c r="R428" t="s">
        <v>21</v>
      </c>
    </row>
    <row r="429" spans="1:18" x14ac:dyDescent="0.3">
      <c r="A429" s="1">
        <v>36759</v>
      </c>
      <c r="B429">
        <v>1960</v>
      </c>
      <c r="C429" t="s">
        <v>21</v>
      </c>
      <c r="D429">
        <v>8181.32</v>
      </c>
      <c r="E429" t="s">
        <v>21</v>
      </c>
      <c r="F429" t="s">
        <v>21</v>
      </c>
      <c r="G429" t="s">
        <v>21</v>
      </c>
      <c r="H429">
        <v>74.930000000000007</v>
      </c>
      <c r="I429">
        <v>77.56</v>
      </c>
      <c r="J429" t="s">
        <v>21</v>
      </c>
      <c r="K429">
        <v>96.59</v>
      </c>
      <c r="L429" t="s">
        <v>21</v>
      </c>
      <c r="M429" t="s">
        <v>21</v>
      </c>
      <c r="N429">
        <v>7171.8</v>
      </c>
      <c r="P429" t="s">
        <v>21</v>
      </c>
      <c r="Q429">
        <v>1447.34</v>
      </c>
      <c r="R429" t="s">
        <v>21</v>
      </c>
    </row>
    <row r="430" spans="1:18" x14ac:dyDescent="0.3">
      <c r="A430" s="1">
        <v>36760</v>
      </c>
      <c r="B430">
        <v>1960</v>
      </c>
      <c r="C430" t="s">
        <v>21</v>
      </c>
      <c r="D430">
        <v>8286.2800000000007</v>
      </c>
      <c r="E430" t="s">
        <v>21</v>
      </c>
      <c r="F430" t="s">
        <v>21</v>
      </c>
      <c r="G430" t="s">
        <v>21</v>
      </c>
      <c r="H430">
        <v>74.930000000000007</v>
      </c>
      <c r="I430">
        <v>77.56</v>
      </c>
      <c r="J430" t="s">
        <v>21</v>
      </c>
      <c r="K430">
        <v>96.34</v>
      </c>
      <c r="L430" t="s">
        <v>21</v>
      </c>
      <c r="M430" t="s">
        <v>21</v>
      </c>
      <c r="N430">
        <v>7210.4</v>
      </c>
      <c r="P430" t="s">
        <v>21</v>
      </c>
      <c r="Q430">
        <v>1434.89</v>
      </c>
      <c r="R430" t="s">
        <v>21</v>
      </c>
    </row>
    <row r="431" spans="1:18" x14ac:dyDescent="0.3">
      <c r="A431" s="1">
        <v>36761</v>
      </c>
      <c r="B431">
        <v>1977.3</v>
      </c>
      <c r="C431" t="s">
        <v>21</v>
      </c>
      <c r="D431">
        <v>8289.31</v>
      </c>
      <c r="E431" t="s">
        <v>21</v>
      </c>
      <c r="F431" t="s">
        <v>21</v>
      </c>
      <c r="G431" t="s">
        <v>21</v>
      </c>
      <c r="H431">
        <v>74.989999999999995</v>
      </c>
      <c r="I431">
        <v>77.62</v>
      </c>
      <c r="J431" t="s">
        <v>21</v>
      </c>
      <c r="K431">
        <v>96.28</v>
      </c>
      <c r="L431" t="s">
        <v>21</v>
      </c>
      <c r="M431" t="s">
        <v>21</v>
      </c>
      <c r="N431">
        <v>7272.5</v>
      </c>
      <c r="P431" t="s">
        <v>21</v>
      </c>
      <c r="Q431">
        <v>1433.13</v>
      </c>
      <c r="R431" t="s">
        <v>21</v>
      </c>
    </row>
    <row r="432" spans="1:18" x14ac:dyDescent="0.3">
      <c r="A432" s="1">
        <v>36762</v>
      </c>
      <c r="B432">
        <v>1966.47</v>
      </c>
      <c r="C432" t="s">
        <v>21</v>
      </c>
      <c r="D432">
        <v>8294.08</v>
      </c>
      <c r="E432" t="s">
        <v>21</v>
      </c>
      <c r="F432" t="s">
        <v>21</v>
      </c>
      <c r="G432" t="s">
        <v>21</v>
      </c>
      <c r="H432">
        <v>74.989999999999995</v>
      </c>
      <c r="I432">
        <v>77.62</v>
      </c>
      <c r="J432" t="s">
        <v>21</v>
      </c>
      <c r="K432">
        <v>96.16</v>
      </c>
      <c r="L432" t="s">
        <v>21</v>
      </c>
      <c r="M432" t="s">
        <v>21</v>
      </c>
      <c r="N432">
        <v>7308.1</v>
      </c>
      <c r="P432" t="s">
        <v>21</v>
      </c>
      <c r="Q432">
        <v>1429.56</v>
      </c>
      <c r="R432" t="s">
        <v>21</v>
      </c>
    </row>
    <row r="433" spans="1:18" x14ac:dyDescent="0.3">
      <c r="A433" s="1">
        <v>36763</v>
      </c>
      <c r="B433">
        <v>1966.47</v>
      </c>
      <c r="C433" t="s">
        <v>21</v>
      </c>
      <c r="D433">
        <v>8243.16</v>
      </c>
      <c r="E433" t="s">
        <v>21</v>
      </c>
      <c r="F433" t="s">
        <v>21</v>
      </c>
      <c r="G433" t="s">
        <v>21</v>
      </c>
      <c r="H433">
        <v>75.02</v>
      </c>
      <c r="I433">
        <v>77.78</v>
      </c>
      <c r="J433" t="s">
        <v>21</v>
      </c>
      <c r="K433">
        <v>96.55</v>
      </c>
      <c r="L433" t="s">
        <v>21</v>
      </c>
      <c r="M433" t="s">
        <v>21</v>
      </c>
      <c r="N433">
        <v>7328.2</v>
      </c>
      <c r="P433" t="s">
        <v>21</v>
      </c>
      <c r="Q433">
        <v>1434.88</v>
      </c>
      <c r="R433" t="s">
        <v>21</v>
      </c>
    </row>
    <row r="434" spans="1:18" x14ac:dyDescent="0.3">
      <c r="A434" s="1">
        <v>36766</v>
      </c>
      <c r="B434">
        <v>1963.78</v>
      </c>
      <c r="C434" t="s">
        <v>21</v>
      </c>
      <c r="D434">
        <v>8255.7900000000009</v>
      </c>
      <c r="E434" t="s">
        <v>21</v>
      </c>
      <c r="F434" t="s">
        <v>21</v>
      </c>
      <c r="G434" t="s">
        <v>21</v>
      </c>
      <c r="H434">
        <v>75.59</v>
      </c>
      <c r="I434">
        <v>78.989999999999995</v>
      </c>
      <c r="J434" t="s">
        <v>21</v>
      </c>
      <c r="K434">
        <v>96.63</v>
      </c>
      <c r="L434" t="s">
        <v>21</v>
      </c>
      <c r="M434" t="s">
        <v>21</v>
      </c>
      <c r="N434">
        <v>7347.8</v>
      </c>
      <c r="P434" t="s">
        <v>21</v>
      </c>
      <c r="Q434">
        <v>1428.81</v>
      </c>
      <c r="R434" t="s">
        <v>21</v>
      </c>
    </row>
    <row r="435" spans="1:18" x14ac:dyDescent="0.3">
      <c r="A435" s="1">
        <v>36767</v>
      </c>
      <c r="B435">
        <v>1963.78</v>
      </c>
      <c r="C435" t="s">
        <v>21</v>
      </c>
      <c r="D435">
        <v>8288.56</v>
      </c>
      <c r="E435" t="s">
        <v>21</v>
      </c>
      <c r="F435" t="s">
        <v>21</v>
      </c>
      <c r="G435" t="s">
        <v>21</v>
      </c>
      <c r="H435">
        <v>75.59</v>
      </c>
      <c r="I435">
        <v>78.989999999999995</v>
      </c>
      <c r="J435" t="s">
        <v>21</v>
      </c>
      <c r="K435">
        <v>96.96</v>
      </c>
      <c r="L435" t="s">
        <v>21</v>
      </c>
      <c r="M435" t="s">
        <v>21</v>
      </c>
      <c r="N435">
        <v>7420.3</v>
      </c>
      <c r="P435" t="s">
        <v>21</v>
      </c>
      <c r="Q435">
        <v>1427.51</v>
      </c>
      <c r="R435" t="s">
        <v>21</v>
      </c>
    </row>
    <row r="436" spans="1:18" x14ac:dyDescent="0.3">
      <c r="A436" s="1">
        <v>36768</v>
      </c>
      <c r="B436">
        <v>1963.78</v>
      </c>
      <c r="C436" t="s">
        <v>21</v>
      </c>
      <c r="D436">
        <v>8268.15</v>
      </c>
      <c r="E436" t="s">
        <v>21</v>
      </c>
      <c r="F436" t="s">
        <v>21</v>
      </c>
      <c r="G436" t="s">
        <v>21</v>
      </c>
      <c r="H436">
        <v>75.400000000000006</v>
      </c>
      <c r="I436">
        <v>78.73</v>
      </c>
      <c r="J436" t="s">
        <v>21</v>
      </c>
      <c r="K436">
        <v>97.38</v>
      </c>
      <c r="L436" t="s">
        <v>21</v>
      </c>
      <c r="M436" t="s">
        <v>21</v>
      </c>
      <c r="N436">
        <v>7407.3</v>
      </c>
      <c r="P436" t="s">
        <v>21</v>
      </c>
      <c r="Q436">
        <v>1430.49</v>
      </c>
      <c r="R436" t="s">
        <v>21</v>
      </c>
    </row>
    <row r="437" spans="1:18" x14ac:dyDescent="0.3">
      <c r="A437" s="1">
        <v>36769</v>
      </c>
      <c r="B437">
        <v>1963.78</v>
      </c>
      <c r="C437" t="s">
        <v>21</v>
      </c>
      <c r="D437">
        <v>8361.6200000000008</v>
      </c>
      <c r="E437" t="s">
        <v>21</v>
      </c>
      <c r="F437" t="s">
        <v>21</v>
      </c>
      <c r="G437" t="s">
        <v>21</v>
      </c>
      <c r="H437">
        <v>75.400000000000006</v>
      </c>
      <c r="I437">
        <v>78.73</v>
      </c>
      <c r="J437" t="s">
        <v>21</v>
      </c>
      <c r="K437">
        <v>97.59</v>
      </c>
      <c r="L437" t="s">
        <v>21</v>
      </c>
      <c r="M437" t="s">
        <v>21</v>
      </c>
      <c r="N437">
        <v>7394.1</v>
      </c>
      <c r="P437" t="s">
        <v>21</v>
      </c>
      <c r="Q437">
        <v>1430.49</v>
      </c>
      <c r="R437" t="s">
        <v>21</v>
      </c>
    </row>
    <row r="438" spans="1:18" x14ac:dyDescent="0.3">
      <c r="A438" s="1">
        <v>36770</v>
      </c>
      <c r="B438">
        <v>1967.18</v>
      </c>
      <c r="C438" t="s">
        <v>21</v>
      </c>
      <c r="D438">
        <v>8414.7900000000009</v>
      </c>
      <c r="E438" t="s">
        <v>21</v>
      </c>
      <c r="F438" t="s">
        <v>21</v>
      </c>
      <c r="G438" t="s">
        <v>21</v>
      </c>
      <c r="H438">
        <v>75.34</v>
      </c>
      <c r="I438">
        <v>78.819999999999993</v>
      </c>
      <c r="J438" t="s">
        <v>21</v>
      </c>
      <c r="K438">
        <v>97.18</v>
      </c>
      <c r="L438" t="s">
        <v>21</v>
      </c>
      <c r="M438" t="s">
        <v>21</v>
      </c>
      <c r="N438">
        <v>7445.16</v>
      </c>
      <c r="P438" t="s">
        <v>21</v>
      </c>
      <c r="Q438">
        <v>1434.21</v>
      </c>
      <c r="R438" t="s">
        <v>21</v>
      </c>
    </row>
    <row r="439" spans="1:18" x14ac:dyDescent="0.3">
      <c r="A439" s="1">
        <v>36773</v>
      </c>
      <c r="B439">
        <v>1967.18</v>
      </c>
      <c r="C439" t="s">
        <v>21</v>
      </c>
      <c r="D439">
        <v>8512.81</v>
      </c>
      <c r="E439" t="s">
        <v>21</v>
      </c>
      <c r="F439" t="s">
        <v>21</v>
      </c>
      <c r="G439" t="s">
        <v>21</v>
      </c>
      <c r="H439">
        <v>75.37</v>
      </c>
      <c r="I439">
        <v>78.87</v>
      </c>
      <c r="J439" t="s">
        <v>21</v>
      </c>
      <c r="K439">
        <v>96.86</v>
      </c>
      <c r="L439" t="s">
        <v>21</v>
      </c>
      <c r="M439" t="s">
        <v>21</v>
      </c>
      <c r="N439">
        <v>7390.8</v>
      </c>
      <c r="P439" t="s">
        <v>21</v>
      </c>
      <c r="Q439">
        <v>1437.19</v>
      </c>
      <c r="R439" t="s">
        <v>21</v>
      </c>
    </row>
    <row r="440" spans="1:18" x14ac:dyDescent="0.3">
      <c r="A440" s="1">
        <v>36774</v>
      </c>
      <c r="B440">
        <v>1967.18</v>
      </c>
      <c r="C440" t="s">
        <v>21</v>
      </c>
      <c r="D440">
        <v>8435.41</v>
      </c>
      <c r="E440" t="s">
        <v>21</v>
      </c>
      <c r="F440" t="s">
        <v>21</v>
      </c>
      <c r="G440" t="s">
        <v>21</v>
      </c>
      <c r="H440">
        <v>75.37</v>
      </c>
      <c r="I440">
        <v>78.87</v>
      </c>
      <c r="J440" t="s">
        <v>21</v>
      </c>
      <c r="K440">
        <v>96.85</v>
      </c>
      <c r="L440" t="s">
        <v>21</v>
      </c>
      <c r="M440" t="s">
        <v>21</v>
      </c>
      <c r="N440">
        <v>7348.8</v>
      </c>
      <c r="P440" t="s">
        <v>21</v>
      </c>
      <c r="Q440">
        <v>1437.17</v>
      </c>
      <c r="R440" t="s">
        <v>21</v>
      </c>
    </row>
    <row r="441" spans="1:18" x14ac:dyDescent="0.3">
      <c r="A441" s="1">
        <v>36775</v>
      </c>
      <c r="B441">
        <v>1964.24</v>
      </c>
      <c r="C441" t="s">
        <v>21</v>
      </c>
      <c r="D441">
        <v>8427.3799999999992</v>
      </c>
      <c r="E441" t="s">
        <v>21</v>
      </c>
      <c r="F441" t="s">
        <v>21</v>
      </c>
      <c r="G441" t="s">
        <v>21</v>
      </c>
      <c r="H441">
        <v>75.37</v>
      </c>
      <c r="I441">
        <v>78.87</v>
      </c>
      <c r="J441" t="s">
        <v>21</v>
      </c>
      <c r="K441">
        <v>97.37</v>
      </c>
      <c r="L441" t="s">
        <v>21</v>
      </c>
      <c r="M441" t="s">
        <v>21</v>
      </c>
      <c r="N441">
        <v>7278.5</v>
      </c>
      <c r="P441" t="s">
        <v>21</v>
      </c>
      <c r="Q441">
        <v>1442.06</v>
      </c>
      <c r="R441" t="s">
        <v>21</v>
      </c>
    </row>
    <row r="442" spans="1:18" x14ac:dyDescent="0.3">
      <c r="A442" s="1">
        <v>36776</v>
      </c>
      <c r="B442">
        <v>1979</v>
      </c>
      <c r="C442" t="s">
        <v>21</v>
      </c>
      <c r="D442">
        <v>8418.16</v>
      </c>
      <c r="E442" t="s">
        <v>21</v>
      </c>
      <c r="F442" t="s">
        <v>21</v>
      </c>
      <c r="G442" t="s">
        <v>21</v>
      </c>
      <c r="H442">
        <v>75.37</v>
      </c>
      <c r="I442">
        <v>78.87</v>
      </c>
      <c r="J442" t="s">
        <v>21</v>
      </c>
      <c r="K442">
        <v>97.26</v>
      </c>
      <c r="L442" t="s">
        <v>21</v>
      </c>
      <c r="M442" t="s">
        <v>21</v>
      </c>
      <c r="N442">
        <v>7277.8</v>
      </c>
      <c r="P442" t="s">
        <v>21</v>
      </c>
      <c r="Q442">
        <v>1443.61</v>
      </c>
      <c r="R442" t="s">
        <v>21</v>
      </c>
    </row>
    <row r="443" spans="1:18" x14ac:dyDescent="0.3">
      <c r="A443" s="1">
        <v>36777</v>
      </c>
      <c r="B443">
        <v>1979</v>
      </c>
      <c r="C443" t="s">
        <v>21</v>
      </c>
      <c r="D443">
        <v>8418.31</v>
      </c>
      <c r="E443" t="s">
        <v>21</v>
      </c>
      <c r="F443" t="s">
        <v>21</v>
      </c>
      <c r="G443" t="s">
        <v>21</v>
      </c>
      <c r="H443">
        <v>75.19</v>
      </c>
      <c r="I443">
        <v>78.55</v>
      </c>
      <c r="J443" t="s">
        <v>21</v>
      </c>
      <c r="K443">
        <v>97.61</v>
      </c>
      <c r="L443" t="s">
        <v>21</v>
      </c>
      <c r="M443" t="s">
        <v>21</v>
      </c>
      <c r="N443">
        <v>7303.1</v>
      </c>
      <c r="P443" t="s">
        <v>21</v>
      </c>
      <c r="Q443">
        <v>1444.72</v>
      </c>
      <c r="R443" t="s">
        <v>21</v>
      </c>
    </row>
    <row r="444" spans="1:18" x14ac:dyDescent="0.3">
      <c r="A444" s="1">
        <v>36780</v>
      </c>
      <c r="B444">
        <v>1977.4</v>
      </c>
      <c r="C444" t="s">
        <v>21</v>
      </c>
      <c r="D444">
        <v>8379.15</v>
      </c>
      <c r="E444" t="s">
        <v>21</v>
      </c>
      <c r="F444" t="s">
        <v>21</v>
      </c>
      <c r="G444" t="s">
        <v>21</v>
      </c>
      <c r="H444">
        <v>75.209999999999994</v>
      </c>
      <c r="I444">
        <v>78.58</v>
      </c>
      <c r="J444" t="s">
        <v>21</v>
      </c>
      <c r="K444">
        <v>97.61</v>
      </c>
      <c r="L444" t="s">
        <v>21</v>
      </c>
      <c r="M444" t="s">
        <v>21</v>
      </c>
      <c r="N444">
        <v>7282.5</v>
      </c>
      <c r="P444" t="s">
        <v>21</v>
      </c>
      <c r="Q444">
        <v>1453.03</v>
      </c>
      <c r="R444" t="s">
        <v>21</v>
      </c>
    </row>
    <row r="445" spans="1:18" x14ac:dyDescent="0.3">
      <c r="A445" s="1">
        <v>36781</v>
      </c>
      <c r="B445">
        <v>1977.4</v>
      </c>
      <c r="C445" t="s">
        <v>21</v>
      </c>
      <c r="D445">
        <v>8296.77</v>
      </c>
      <c r="E445" t="s">
        <v>21</v>
      </c>
      <c r="F445" t="s">
        <v>21</v>
      </c>
      <c r="G445" t="s">
        <v>21</v>
      </c>
      <c r="H445">
        <v>75.209999999999994</v>
      </c>
      <c r="I445">
        <v>78.58</v>
      </c>
      <c r="J445" t="s">
        <v>21</v>
      </c>
      <c r="K445">
        <v>97.53</v>
      </c>
      <c r="L445" t="s">
        <v>21</v>
      </c>
      <c r="M445" t="s">
        <v>21</v>
      </c>
      <c r="N445">
        <v>7336.1</v>
      </c>
      <c r="P445" t="s">
        <v>21</v>
      </c>
      <c r="Q445">
        <v>1455.96</v>
      </c>
      <c r="R445" t="s">
        <v>21</v>
      </c>
    </row>
    <row r="446" spans="1:18" x14ac:dyDescent="0.3">
      <c r="A446" s="1">
        <v>36782</v>
      </c>
      <c r="B446">
        <v>1977.4</v>
      </c>
      <c r="C446" t="s">
        <v>21</v>
      </c>
      <c r="D446">
        <v>8331.99</v>
      </c>
      <c r="E446" t="s">
        <v>21</v>
      </c>
      <c r="F446" t="s">
        <v>21</v>
      </c>
      <c r="G446" t="s">
        <v>21</v>
      </c>
      <c r="H446">
        <v>75.23</v>
      </c>
      <c r="I446">
        <v>78.63</v>
      </c>
      <c r="J446" t="s">
        <v>21</v>
      </c>
      <c r="K446">
        <v>97.79</v>
      </c>
      <c r="L446" t="s">
        <v>21</v>
      </c>
      <c r="M446" t="s">
        <v>21</v>
      </c>
      <c r="N446">
        <v>7372.8</v>
      </c>
      <c r="P446" t="s">
        <v>21</v>
      </c>
      <c r="Q446">
        <v>1458.71</v>
      </c>
      <c r="R446" t="s">
        <v>21</v>
      </c>
    </row>
    <row r="447" spans="1:18" x14ac:dyDescent="0.3">
      <c r="A447" s="1">
        <v>36783</v>
      </c>
      <c r="B447">
        <v>1977.4</v>
      </c>
      <c r="C447" t="s">
        <v>21</v>
      </c>
      <c r="D447">
        <v>8367.4599999999991</v>
      </c>
      <c r="E447" t="s">
        <v>21</v>
      </c>
      <c r="F447" t="s">
        <v>21</v>
      </c>
      <c r="G447" t="s">
        <v>21</v>
      </c>
      <c r="H447">
        <v>75.23</v>
      </c>
      <c r="I447">
        <v>78.63</v>
      </c>
      <c r="J447" t="s">
        <v>21</v>
      </c>
      <c r="K447">
        <v>98.02</v>
      </c>
      <c r="L447" t="s">
        <v>21</v>
      </c>
      <c r="M447" t="s">
        <v>21</v>
      </c>
      <c r="N447">
        <v>7394.8</v>
      </c>
      <c r="P447" t="s">
        <v>21</v>
      </c>
      <c r="Q447">
        <v>1451.39</v>
      </c>
      <c r="R447" t="s">
        <v>21</v>
      </c>
    </row>
    <row r="448" spans="1:18" x14ac:dyDescent="0.3">
      <c r="A448" s="1">
        <v>36784</v>
      </c>
      <c r="B448">
        <v>1965.51</v>
      </c>
      <c r="C448" t="s">
        <v>21</v>
      </c>
      <c r="D448">
        <v>8312.99</v>
      </c>
      <c r="E448" t="s">
        <v>21</v>
      </c>
      <c r="F448" t="s">
        <v>21</v>
      </c>
      <c r="G448" t="s">
        <v>21</v>
      </c>
      <c r="H448">
        <v>75.23</v>
      </c>
      <c r="I448">
        <v>78.56</v>
      </c>
      <c r="J448" t="s">
        <v>21</v>
      </c>
      <c r="K448">
        <v>98.06</v>
      </c>
      <c r="L448" t="s">
        <v>21</v>
      </c>
      <c r="M448" t="s">
        <v>21</v>
      </c>
      <c r="N448">
        <v>7416.6</v>
      </c>
      <c r="P448" t="s">
        <v>21</v>
      </c>
      <c r="Q448">
        <v>1451.5</v>
      </c>
      <c r="R448" t="s">
        <v>21</v>
      </c>
    </row>
    <row r="449" spans="1:18" x14ac:dyDescent="0.3">
      <c r="A449" s="1">
        <v>36787</v>
      </c>
      <c r="B449">
        <v>1981.28</v>
      </c>
      <c r="C449" t="s">
        <v>21</v>
      </c>
      <c r="D449">
        <v>8236.51</v>
      </c>
      <c r="E449" t="s">
        <v>21</v>
      </c>
      <c r="F449" t="s">
        <v>21</v>
      </c>
      <c r="G449" t="s">
        <v>21</v>
      </c>
      <c r="H449">
        <v>75.23</v>
      </c>
      <c r="I449">
        <v>78.56</v>
      </c>
      <c r="J449" t="s">
        <v>21</v>
      </c>
      <c r="K449">
        <v>98.06</v>
      </c>
      <c r="L449" t="s">
        <v>21</v>
      </c>
      <c r="M449" t="s">
        <v>21</v>
      </c>
      <c r="N449">
        <v>7402.12</v>
      </c>
      <c r="P449" t="s">
        <v>21</v>
      </c>
      <c r="Q449">
        <v>1446.56</v>
      </c>
      <c r="R449" t="s">
        <v>21</v>
      </c>
    </row>
    <row r="450" spans="1:18" x14ac:dyDescent="0.3">
      <c r="A450" s="1">
        <v>36788</v>
      </c>
      <c r="B450">
        <v>1981.28</v>
      </c>
      <c r="C450" t="s">
        <v>21</v>
      </c>
      <c r="D450">
        <v>8136.5</v>
      </c>
      <c r="E450" t="s">
        <v>21</v>
      </c>
      <c r="F450" t="s">
        <v>21</v>
      </c>
      <c r="G450" t="s">
        <v>21</v>
      </c>
      <c r="H450">
        <v>75.23</v>
      </c>
      <c r="I450">
        <v>78.56</v>
      </c>
      <c r="J450" t="s">
        <v>21</v>
      </c>
      <c r="K450">
        <v>97.87</v>
      </c>
      <c r="L450" t="s">
        <v>21</v>
      </c>
      <c r="M450" t="s">
        <v>21</v>
      </c>
      <c r="N450">
        <v>7407.2</v>
      </c>
      <c r="P450" t="s">
        <v>21</v>
      </c>
      <c r="Q450">
        <v>1446.41</v>
      </c>
      <c r="R450" t="s">
        <v>21</v>
      </c>
    </row>
    <row r="451" spans="1:18" x14ac:dyDescent="0.3">
      <c r="A451" s="1">
        <v>36789</v>
      </c>
      <c r="B451">
        <v>1980.79</v>
      </c>
      <c r="C451" t="s">
        <v>21</v>
      </c>
      <c r="D451">
        <v>8096.5</v>
      </c>
      <c r="E451" t="s">
        <v>21</v>
      </c>
      <c r="F451" t="s">
        <v>21</v>
      </c>
      <c r="G451" t="s">
        <v>21</v>
      </c>
      <c r="H451">
        <v>74.88</v>
      </c>
      <c r="I451">
        <v>78.680000000000007</v>
      </c>
      <c r="J451" t="s">
        <v>21</v>
      </c>
      <c r="K451">
        <v>97.83</v>
      </c>
      <c r="L451" t="s">
        <v>21</v>
      </c>
      <c r="M451" t="s">
        <v>21</v>
      </c>
      <c r="N451">
        <v>7385.8</v>
      </c>
      <c r="P451" t="s">
        <v>21</v>
      </c>
      <c r="Q451">
        <v>1450.55</v>
      </c>
      <c r="R451" t="s">
        <v>21</v>
      </c>
    </row>
    <row r="452" spans="1:18" x14ac:dyDescent="0.3">
      <c r="A452" s="1">
        <v>36790</v>
      </c>
      <c r="B452">
        <v>1978.88</v>
      </c>
      <c r="C452" t="s">
        <v>21</v>
      </c>
      <c r="D452">
        <v>8003.12</v>
      </c>
      <c r="E452" t="s">
        <v>21</v>
      </c>
      <c r="F452" t="s">
        <v>21</v>
      </c>
      <c r="G452" t="s">
        <v>21</v>
      </c>
      <c r="H452">
        <v>74.88</v>
      </c>
      <c r="I452">
        <v>78.680000000000007</v>
      </c>
      <c r="J452" t="s">
        <v>21</v>
      </c>
      <c r="K452">
        <v>98.1</v>
      </c>
      <c r="L452" t="s">
        <v>21</v>
      </c>
      <c r="M452" t="s">
        <v>21</v>
      </c>
      <c r="N452">
        <v>7425.3</v>
      </c>
      <c r="P452" t="s">
        <v>21</v>
      </c>
      <c r="Q452">
        <v>1446.39</v>
      </c>
      <c r="R452" t="s">
        <v>21</v>
      </c>
    </row>
    <row r="453" spans="1:18" x14ac:dyDescent="0.3">
      <c r="A453" s="1">
        <v>36791</v>
      </c>
      <c r="B453">
        <v>1978.88</v>
      </c>
      <c r="C453" t="s">
        <v>21</v>
      </c>
      <c r="D453">
        <v>7962.66</v>
      </c>
      <c r="E453" t="s">
        <v>21</v>
      </c>
      <c r="F453" t="s">
        <v>21</v>
      </c>
      <c r="G453" t="s">
        <v>21</v>
      </c>
      <c r="H453">
        <v>74.73</v>
      </c>
      <c r="I453">
        <v>78.61</v>
      </c>
      <c r="J453" t="s">
        <v>21</v>
      </c>
      <c r="K453">
        <v>98.13</v>
      </c>
      <c r="L453" t="s">
        <v>21</v>
      </c>
      <c r="M453" t="s">
        <v>21</v>
      </c>
      <c r="N453">
        <v>7421.11</v>
      </c>
      <c r="P453" t="s">
        <v>21</v>
      </c>
      <c r="Q453">
        <v>1423.07</v>
      </c>
      <c r="R453" t="s">
        <v>21</v>
      </c>
    </row>
    <row r="454" spans="1:18" x14ac:dyDescent="0.3">
      <c r="A454" s="1">
        <v>36794</v>
      </c>
      <c r="B454">
        <v>1985.45</v>
      </c>
      <c r="C454" t="s">
        <v>21</v>
      </c>
      <c r="D454">
        <v>7962.66</v>
      </c>
      <c r="E454" t="s">
        <v>21</v>
      </c>
      <c r="F454" t="s">
        <v>21</v>
      </c>
      <c r="G454" t="s">
        <v>21</v>
      </c>
      <c r="H454">
        <v>74.540000000000006</v>
      </c>
      <c r="I454">
        <v>78.27</v>
      </c>
      <c r="J454" t="s">
        <v>21</v>
      </c>
      <c r="K454">
        <v>98.25</v>
      </c>
      <c r="L454" t="s">
        <v>21</v>
      </c>
      <c r="M454" t="s">
        <v>21</v>
      </c>
      <c r="N454">
        <v>7425.3</v>
      </c>
      <c r="P454" t="s">
        <v>21</v>
      </c>
      <c r="Q454">
        <v>1410.35</v>
      </c>
      <c r="R454" t="s">
        <v>21</v>
      </c>
    </row>
    <row r="455" spans="1:18" x14ac:dyDescent="0.3">
      <c r="A455" s="1">
        <v>36795</v>
      </c>
      <c r="B455">
        <v>1978.04</v>
      </c>
      <c r="C455" t="s">
        <v>21</v>
      </c>
      <c r="D455">
        <v>8045.46</v>
      </c>
      <c r="E455" t="s">
        <v>21</v>
      </c>
      <c r="F455" t="s">
        <v>21</v>
      </c>
      <c r="G455" t="s">
        <v>21</v>
      </c>
      <c r="H455">
        <v>74.540000000000006</v>
      </c>
      <c r="I455">
        <v>78.27</v>
      </c>
      <c r="J455" t="s">
        <v>21</v>
      </c>
      <c r="K455">
        <v>98.11</v>
      </c>
      <c r="L455" t="s">
        <v>21</v>
      </c>
      <c r="M455" t="s">
        <v>21</v>
      </c>
      <c r="N455">
        <v>7389.5</v>
      </c>
      <c r="P455" t="s">
        <v>21</v>
      </c>
      <c r="Q455">
        <v>1423.86</v>
      </c>
      <c r="R455" t="s">
        <v>21</v>
      </c>
    </row>
    <row r="456" spans="1:18" x14ac:dyDescent="0.3">
      <c r="A456" s="1">
        <v>36796</v>
      </c>
      <c r="B456">
        <v>1978.04</v>
      </c>
      <c r="C456" t="s">
        <v>21</v>
      </c>
      <c r="D456">
        <v>8103.4</v>
      </c>
      <c r="E456" t="s">
        <v>21</v>
      </c>
      <c r="F456" t="s">
        <v>21</v>
      </c>
      <c r="G456" t="s">
        <v>21</v>
      </c>
      <c r="H456">
        <v>73.59</v>
      </c>
      <c r="I456">
        <v>76.53</v>
      </c>
      <c r="J456" t="s">
        <v>21</v>
      </c>
      <c r="K456">
        <v>98.37</v>
      </c>
      <c r="L456" t="s">
        <v>21</v>
      </c>
      <c r="M456" t="s">
        <v>21</v>
      </c>
      <c r="N456">
        <v>7380.3</v>
      </c>
      <c r="P456" t="s">
        <v>21</v>
      </c>
      <c r="Q456">
        <v>1439.01</v>
      </c>
      <c r="R456" t="s">
        <v>21</v>
      </c>
    </row>
    <row r="457" spans="1:18" x14ac:dyDescent="0.3">
      <c r="A457" s="1">
        <v>36797</v>
      </c>
      <c r="B457">
        <v>1978.04</v>
      </c>
      <c r="C457" t="s">
        <v>21</v>
      </c>
      <c r="D457">
        <v>8163.48</v>
      </c>
      <c r="E457" t="s">
        <v>21</v>
      </c>
      <c r="F457" t="s">
        <v>21</v>
      </c>
      <c r="G457" t="s">
        <v>21</v>
      </c>
      <c r="H457">
        <v>73.59</v>
      </c>
      <c r="I457">
        <v>76.53</v>
      </c>
      <c r="J457" t="s">
        <v>21</v>
      </c>
      <c r="K457">
        <v>98.71</v>
      </c>
      <c r="L457" t="s">
        <v>21</v>
      </c>
      <c r="M457" t="s">
        <v>21</v>
      </c>
      <c r="N457">
        <v>7337.6</v>
      </c>
      <c r="P457" t="s">
        <v>21</v>
      </c>
      <c r="Q457">
        <v>1440.93</v>
      </c>
      <c r="R457" t="s">
        <v>21</v>
      </c>
    </row>
    <row r="458" spans="1:18" x14ac:dyDescent="0.3">
      <c r="A458" s="1">
        <v>36798</v>
      </c>
      <c r="B458">
        <v>1978.04</v>
      </c>
      <c r="C458" t="s">
        <v>21</v>
      </c>
      <c r="D458">
        <v>8146.75</v>
      </c>
      <c r="E458" t="s">
        <v>21</v>
      </c>
      <c r="F458" t="s">
        <v>21</v>
      </c>
      <c r="G458" t="s">
        <v>21</v>
      </c>
      <c r="H458">
        <v>73.3</v>
      </c>
      <c r="I458">
        <v>75.88</v>
      </c>
      <c r="J458" t="s">
        <v>21</v>
      </c>
      <c r="K458">
        <v>98.87</v>
      </c>
      <c r="L458" t="s">
        <v>21</v>
      </c>
      <c r="M458" t="s">
        <v>21</v>
      </c>
      <c r="N458">
        <v>7298.9</v>
      </c>
      <c r="P458" t="s">
        <v>21</v>
      </c>
      <c r="Q458">
        <v>1445.3</v>
      </c>
      <c r="R458" t="s">
        <v>21</v>
      </c>
    </row>
    <row r="459" spans="1:18" x14ac:dyDescent="0.3">
      <c r="A459" s="1">
        <v>36801</v>
      </c>
      <c r="B459">
        <v>2001.33</v>
      </c>
      <c r="C459" t="s">
        <v>21</v>
      </c>
      <c r="D459">
        <v>8230.08</v>
      </c>
      <c r="E459" t="s">
        <v>21</v>
      </c>
      <c r="F459" t="s">
        <v>21</v>
      </c>
      <c r="G459" t="s">
        <v>21</v>
      </c>
      <c r="H459">
        <v>73.38</v>
      </c>
      <c r="I459">
        <v>76.02</v>
      </c>
      <c r="J459" t="s">
        <v>21</v>
      </c>
      <c r="K459">
        <v>99</v>
      </c>
      <c r="L459" t="s">
        <v>21</v>
      </c>
      <c r="M459" t="s">
        <v>21</v>
      </c>
      <c r="N459">
        <v>7267.6</v>
      </c>
      <c r="P459" t="s">
        <v>21</v>
      </c>
      <c r="Q459">
        <v>1443.61</v>
      </c>
      <c r="R459" t="s">
        <v>21</v>
      </c>
    </row>
    <row r="460" spans="1:18" x14ac:dyDescent="0.3">
      <c r="A460" s="1">
        <v>36802</v>
      </c>
      <c r="B460">
        <v>2001.58</v>
      </c>
      <c r="C460" t="s">
        <v>21</v>
      </c>
      <c r="D460">
        <v>8281.6</v>
      </c>
      <c r="E460" t="s">
        <v>21</v>
      </c>
      <c r="F460" t="s">
        <v>21</v>
      </c>
      <c r="G460" t="s">
        <v>21</v>
      </c>
      <c r="H460">
        <v>73.38</v>
      </c>
      <c r="I460">
        <v>76.02</v>
      </c>
      <c r="J460" t="s">
        <v>21</v>
      </c>
      <c r="K460">
        <v>99.29</v>
      </c>
      <c r="L460" t="s">
        <v>21</v>
      </c>
      <c r="M460" t="s">
        <v>21</v>
      </c>
      <c r="N460">
        <v>7257.8</v>
      </c>
      <c r="P460" t="s">
        <v>21</v>
      </c>
      <c r="Q460">
        <v>1441.31</v>
      </c>
      <c r="R460" t="s">
        <v>21</v>
      </c>
    </row>
    <row r="461" spans="1:18" x14ac:dyDescent="0.3">
      <c r="A461" s="1">
        <v>36803</v>
      </c>
      <c r="B461">
        <v>2003.13</v>
      </c>
      <c r="C461" t="s">
        <v>21</v>
      </c>
      <c r="D461">
        <v>8252.08</v>
      </c>
      <c r="E461" t="s">
        <v>21</v>
      </c>
      <c r="F461" t="s">
        <v>21</v>
      </c>
      <c r="G461" t="s">
        <v>21</v>
      </c>
      <c r="H461">
        <v>73.14</v>
      </c>
      <c r="I461">
        <v>75.63</v>
      </c>
      <c r="J461" t="s">
        <v>21</v>
      </c>
      <c r="K461">
        <v>99.29</v>
      </c>
      <c r="L461" t="s">
        <v>21</v>
      </c>
      <c r="M461" t="s">
        <v>21</v>
      </c>
      <c r="N461">
        <v>7259.8</v>
      </c>
      <c r="P461" t="s">
        <v>21</v>
      </c>
      <c r="Q461">
        <v>1439.36</v>
      </c>
      <c r="R461" t="s">
        <v>21</v>
      </c>
    </row>
    <row r="462" spans="1:18" x14ac:dyDescent="0.3">
      <c r="A462" s="1">
        <v>36804</v>
      </c>
      <c r="B462">
        <v>2000.87</v>
      </c>
      <c r="C462" t="s">
        <v>21</v>
      </c>
      <c r="D462">
        <v>8170.86</v>
      </c>
      <c r="E462" t="s">
        <v>21</v>
      </c>
      <c r="F462" t="s">
        <v>21</v>
      </c>
      <c r="G462" t="s">
        <v>21</v>
      </c>
      <c r="H462">
        <v>73.14</v>
      </c>
      <c r="I462">
        <v>75.63</v>
      </c>
      <c r="J462" t="s">
        <v>21</v>
      </c>
      <c r="K462">
        <v>99.38</v>
      </c>
      <c r="L462" t="s">
        <v>21</v>
      </c>
      <c r="M462" t="s">
        <v>21</v>
      </c>
      <c r="N462">
        <v>7203.6</v>
      </c>
      <c r="P462" t="s">
        <v>21</v>
      </c>
      <c r="Q462">
        <v>1427.68</v>
      </c>
      <c r="R462" t="s">
        <v>21</v>
      </c>
    </row>
    <row r="463" spans="1:18" x14ac:dyDescent="0.3">
      <c r="A463" s="1">
        <v>36805</v>
      </c>
      <c r="B463">
        <v>1997.73</v>
      </c>
      <c r="C463" t="s">
        <v>21</v>
      </c>
      <c r="D463">
        <v>8116.63</v>
      </c>
      <c r="E463" t="s">
        <v>21</v>
      </c>
      <c r="F463" t="s">
        <v>21</v>
      </c>
      <c r="G463" t="s">
        <v>21</v>
      </c>
      <c r="H463">
        <v>73.33</v>
      </c>
      <c r="I463">
        <v>75.95</v>
      </c>
      <c r="J463" t="s">
        <v>21</v>
      </c>
      <c r="K463">
        <v>99.42</v>
      </c>
      <c r="L463" t="s">
        <v>21</v>
      </c>
      <c r="M463" t="s">
        <v>21</v>
      </c>
      <c r="N463">
        <v>7209.6</v>
      </c>
      <c r="P463" t="s">
        <v>21</v>
      </c>
      <c r="Q463">
        <v>1427.15</v>
      </c>
      <c r="R463" t="s">
        <v>21</v>
      </c>
    </row>
    <row r="464" spans="1:18" x14ac:dyDescent="0.3">
      <c r="A464" s="1">
        <v>36808</v>
      </c>
      <c r="B464">
        <v>2021.9</v>
      </c>
      <c r="C464" t="s">
        <v>21</v>
      </c>
      <c r="D464">
        <v>8063.5</v>
      </c>
      <c r="E464" t="s">
        <v>21</v>
      </c>
      <c r="F464" t="s">
        <v>21</v>
      </c>
      <c r="G464" t="s">
        <v>21</v>
      </c>
      <c r="H464">
        <v>73.8</v>
      </c>
      <c r="I464">
        <v>76.709999999999994</v>
      </c>
      <c r="J464" t="s">
        <v>21</v>
      </c>
      <c r="K464">
        <v>99.01</v>
      </c>
      <c r="L464" t="s">
        <v>21</v>
      </c>
      <c r="M464" t="s">
        <v>21</v>
      </c>
      <c r="N464">
        <v>7199.8</v>
      </c>
      <c r="P464" t="s">
        <v>21</v>
      </c>
      <c r="Q464">
        <v>1436.8</v>
      </c>
      <c r="R464" t="s">
        <v>21</v>
      </c>
    </row>
    <row r="465" spans="1:18" x14ac:dyDescent="0.3">
      <c r="A465" s="1">
        <v>36809</v>
      </c>
      <c r="B465">
        <v>2021.9</v>
      </c>
      <c r="C465" t="s">
        <v>21</v>
      </c>
      <c r="D465">
        <v>8017.87</v>
      </c>
      <c r="E465" t="s">
        <v>21</v>
      </c>
      <c r="F465" t="s">
        <v>21</v>
      </c>
      <c r="G465" t="s">
        <v>21</v>
      </c>
      <c r="H465">
        <v>73.8</v>
      </c>
      <c r="I465">
        <v>76.709999999999994</v>
      </c>
      <c r="J465" t="s">
        <v>21</v>
      </c>
      <c r="K465">
        <v>99.19</v>
      </c>
      <c r="L465" t="s">
        <v>21</v>
      </c>
      <c r="M465" t="s">
        <v>21</v>
      </c>
      <c r="N465">
        <v>7207.5</v>
      </c>
      <c r="P465" t="s">
        <v>21</v>
      </c>
      <c r="Q465">
        <v>1435.64</v>
      </c>
      <c r="R465" t="s">
        <v>21</v>
      </c>
    </row>
    <row r="466" spans="1:18" x14ac:dyDescent="0.3">
      <c r="A466" s="1">
        <v>36810</v>
      </c>
      <c r="B466">
        <v>2037.61</v>
      </c>
      <c r="C466" t="s">
        <v>21</v>
      </c>
      <c r="D466">
        <v>7915.38</v>
      </c>
      <c r="E466" t="s">
        <v>21</v>
      </c>
      <c r="F466" t="s">
        <v>21</v>
      </c>
      <c r="G466" t="s">
        <v>21</v>
      </c>
      <c r="H466">
        <v>73.349999999999994</v>
      </c>
      <c r="I466">
        <v>75.98</v>
      </c>
      <c r="J466" t="s">
        <v>21</v>
      </c>
      <c r="K466">
        <v>99.3</v>
      </c>
      <c r="L466" t="s">
        <v>21</v>
      </c>
      <c r="M466" t="s">
        <v>21</v>
      </c>
      <c r="N466">
        <v>7207.5</v>
      </c>
      <c r="P466" t="s">
        <v>21</v>
      </c>
      <c r="Q466">
        <v>1429.12</v>
      </c>
      <c r="R466" t="s">
        <v>21</v>
      </c>
    </row>
    <row r="467" spans="1:18" x14ac:dyDescent="0.3">
      <c r="A467" s="1">
        <v>36811</v>
      </c>
      <c r="B467">
        <v>2045.61</v>
      </c>
      <c r="C467" t="s">
        <v>21</v>
      </c>
      <c r="D467">
        <v>7893.17</v>
      </c>
      <c r="E467" t="s">
        <v>21</v>
      </c>
      <c r="F467" t="s">
        <v>21</v>
      </c>
      <c r="G467" t="s">
        <v>21</v>
      </c>
      <c r="H467">
        <v>73.349999999999994</v>
      </c>
      <c r="I467">
        <v>75.98</v>
      </c>
      <c r="J467" t="s">
        <v>21</v>
      </c>
      <c r="K467">
        <v>99.27</v>
      </c>
      <c r="L467" t="s">
        <v>21</v>
      </c>
      <c r="M467" t="s">
        <v>21</v>
      </c>
      <c r="N467">
        <v>7202</v>
      </c>
      <c r="P467" t="s">
        <v>21</v>
      </c>
      <c r="Q467">
        <v>1421.6</v>
      </c>
      <c r="R467" t="s">
        <v>21</v>
      </c>
    </row>
    <row r="468" spans="1:18" x14ac:dyDescent="0.3">
      <c r="A468" s="1">
        <v>36812</v>
      </c>
      <c r="B468">
        <v>2041.91</v>
      </c>
      <c r="C468" t="s">
        <v>21</v>
      </c>
      <c r="D468">
        <v>7851.84</v>
      </c>
      <c r="E468" t="s">
        <v>21</v>
      </c>
      <c r="F468" t="s">
        <v>21</v>
      </c>
      <c r="G468" t="s">
        <v>21</v>
      </c>
      <c r="H468">
        <v>73.349999999999994</v>
      </c>
      <c r="I468">
        <v>75.98</v>
      </c>
      <c r="J468" t="s">
        <v>21</v>
      </c>
      <c r="K468">
        <v>99.3</v>
      </c>
      <c r="L468" t="s">
        <v>21</v>
      </c>
      <c r="M468" t="s">
        <v>21</v>
      </c>
      <c r="N468">
        <v>7253.4</v>
      </c>
      <c r="P468" t="s">
        <v>21</v>
      </c>
      <c r="Q468">
        <v>1418.06</v>
      </c>
      <c r="R468" t="s">
        <v>21</v>
      </c>
    </row>
    <row r="469" spans="1:18" x14ac:dyDescent="0.3">
      <c r="A469" s="1">
        <v>36815</v>
      </c>
      <c r="B469">
        <v>2010.53</v>
      </c>
      <c r="C469" t="s">
        <v>21</v>
      </c>
      <c r="D469">
        <v>7964.02</v>
      </c>
      <c r="E469" t="s">
        <v>21</v>
      </c>
      <c r="F469" t="s">
        <v>21</v>
      </c>
      <c r="G469" t="s">
        <v>21</v>
      </c>
      <c r="H469">
        <v>72.930000000000007</v>
      </c>
      <c r="I469">
        <v>75.790000000000006</v>
      </c>
      <c r="J469" t="s">
        <v>21</v>
      </c>
      <c r="K469">
        <v>99.24</v>
      </c>
      <c r="L469" t="s">
        <v>21</v>
      </c>
      <c r="M469" t="s">
        <v>21</v>
      </c>
      <c r="N469">
        <v>7297.1</v>
      </c>
      <c r="P469" t="s">
        <v>21</v>
      </c>
      <c r="Q469">
        <v>1422.23</v>
      </c>
      <c r="R469" t="s">
        <v>21</v>
      </c>
    </row>
    <row r="470" spans="1:18" x14ac:dyDescent="0.3">
      <c r="A470" s="1">
        <v>36816</v>
      </c>
      <c r="B470">
        <v>2037.94</v>
      </c>
      <c r="C470" t="s">
        <v>21</v>
      </c>
      <c r="D470">
        <v>7912.45</v>
      </c>
      <c r="E470" t="s">
        <v>21</v>
      </c>
      <c r="F470" t="s">
        <v>21</v>
      </c>
      <c r="G470" t="s">
        <v>21</v>
      </c>
      <c r="H470">
        <v>72.930000000000007</v>
      </c>
      <c r="I470">
        <v>75.790000000000006</v>
      </c>
      <c r="J470" t="s">
        <v>21</v>
      </c>
      <c r="K470">
        <v>99.58</v>
      </c>
      <c r="L470" t="s">
        <v>21</v>
      </c>
      <c r="M470" t="s">
        <v>21</v>
      </c>
      <c r="N470">
        <v>7276.8</v>
      </c>
      <c r="P470" t="s">
        <v>21</v>
      </c>
      <c r="Q470">
        <v>1425.58</v>
      </c>
      <c r="R470" t="s">
        <v>21</v>
      </c>
    </row>
    <row r="471" spans="1:18" x14ac:dyDescent="0.3">
      <c r="A471" s="1">
        <v>36817</v>
      </c>
      <c r="B471">
        <v>2054.56</v>
      </c>
      <c r="C471" t="s">
        <v>21</v>
      </c>
      <c r="D471">
        <v>7680.99</v>
      </c>
      <c r="E471" t="s">
        <v>21</v>
      </c>
      <c r="F471" t="s">
        <v>21</v>
      </c>
      <c r="G471" t="s">
        <v>21</v>
      </c>
      <c r="H471">
        <v>72.7</v>
      </c>
      <c r="I471">
        <v>75.430000000000007</v>
      </c>
      <c r="J471" t="s">
        <v>21</v>
      </c>
      <c r="K471">
        <v>99.46</v>
      </c>
      <c r="L471" t="s">
        <v>21</v>
      </c>
      <c r="M471" t="s">
        <v>21</v>
      </c>
      <c r="N471">
        <v>7275.7</v>
      </c>
      <c r="P471" t="s">
        <v>21</v>
      </c>
      <c r="Q471">
        <v>1425.67</v>
      </c>
      <c r="R471" t="s">
        <v>21</v>
      </c>
    </row>
    <row r="472" spans="1:18" x14ac:dyDescent="0.3">
      <c r="A472" s="1">
        <v>36818</v>
      </c>
      <c r="B472">
        <v>2052.4499999999998</v>
      </c>
      <c r="C472" t="s">
        <v>21</v>
      </c>
      <c r="D472">
        <v>7876.66</v>
      </c>
      <c r="E472" t="s">
        <v>21</v>
      </c>
      <c r="F472" t="s">
        <v>21</v>
      </c>
      <c r="G472" t="s">
        <v>21</v>
      </c>
      <c r="H472">
        <v>72.7</v>
      </c>
      <c r="I472">
        <v>75.430000000000007</v>
      </c>
      <c r="J472" t="s">
        <v>21</v>
      </c>
      <c r="K472">
        <v>99.57</v>
      </c>
      <c r="L472" t="s">
        <v>21</v>
      </c>
      <c r="M472" t="s">
        <v>21</v>
      </c>
      <c r="N472">
        <v>7296.1</v>
      </c>
      <c r="P472" t="s">
        <v>21</v>
      </c>
      <c r="Q472">
        <v>1430.73</v>
      </c>
      <c r="R472" t="s">
        <v>21</v>
      </c>
    </row>
    <row r="473" spans="1:18" x14ac:dyDescent="0.3">
      <c r="A473" s="1">
        <v>36819</v>
      </c>
      <c r="B473">
        <v>2052.4499999999998</v>
      </c>
      <c r="C473" t="s">
        <v>21</v>
      </c>
      <c r="D473">
        <v>7936.15</v>
      </c>
      <c r="E473" t="s">
        <v>21</v>
      </c>
      <c r="F473" t="s">
        <v>21</v>
      </c>
      <c r="G473" t="s">
        <v>21</v>
      </c>
      <c r="H473">
        <v>73.12</v>
      </c>
      <c r="I473">
        <v>75.680000000000007</v>
      </c>
      <c r="J473" t="s">
        <v>21</v>
      </c>
      <c r="K473">
        <v>99.75</v>
      </c>
      <c r="L473" t="s">
        <v>21</v>
      </c>
      <c r="M473" t="s">
        <v>21</v>
      </c>
      <c r="N473">
        <v>7282</v>
      </c>
      <c r="P473" t="s">
        <v>21</v>
      </c>
      <c r="Q473">
        <v>1425.28</v>
      </c>
      <c r="R473" t="s">
        <v>21</v>
      </c>
    </row>
    <row r="474" spans="1:18" x14ac:dyDescent="0.3">
      <c r="A474" s="1">
        <v>36822</v>
      </c>
      <c r="B474">
        <v>2052.4499999999998</v>
      </c>
      <c r="C474" t="s">
        <v>21</v>
      </c>
      <c r="D474">
        <v>7967.28</v>
      </c>
      <c r="E474" t="s">
        <v>21</v>
      </c>
      <c r="F474" t="s">
        <v>21</v>
      </c>
      <c r="G474" t="s">
        <v>21</v>
      </c>
      <c r="H474">
        <v>73.12</v>
      </c>
      <c r="I474">
        <v>75.680000000000007</v>
      </c>
      <c r="J474" t="s">
        <v>21</v>
      </c>
      <c r="K474">
        <v>99.73</v>
      </c>
      <c r="L474" t="s">
        <v>21</v>
      </c>
      <c r="M474" t="s">
        <v>21</v>
      </c>
      <c r="N474">
        <v>7334.8</v>
      </c>
      <c r="P474" t="s">
        <v>21</v>
      </c>
      <c r="Q474">
        <v>1425.36</v>
      </c>
      <c r="R474" t="s">
        <v>21</v>
      </c>
    </row>
    <row r="475" spans="1:18" x14ac:dyDescent="0.3">
      <c r="A475" s="1">
        <v>36823</v>
      </c>
      <c r="B475">
        <v>2037.55</v>
      </c>
      <c r="C475" t="s">
        <v>21</v>
      </c>
      <c r="D475">
        <v>7958.81</v>
      </c>
      <c r="E475" t="s">
        <v>21</v>
      </c>
      <c r="F475" t="s">
        <v>21</v>
      </c>
      <c r="G475" t="s">
        <v>21</v>
      </c>
      <c r="H475">
        <v>73.12</v>
      </c>
      <c r="I475">
        <v>75.680000000000007</v>
      </c>
      <c r="J475" t="s">
        <v>21</v>
      </c>
      <c r="K475">
        <v>100.15</v>
      </c>
      <c r="L475" t="s">
        <v>21</v>
      </c>
      <c r="M475" t="s">
        <v>21</v>
      </c>
      <c r="N475">
        <v>7420.2</v>
      </c>
      <c r="P475" t="s">
        <v>21</v>
      </c>
      <c r="Q475">
        <v>1422.97</v>
      </c>
      <c r="R475" t="s">
        <v>21</v>
      </c>
    </row>
    <row r="476" spans="1:18" x14ac:dyDescent="0.3">
      <c r="A476" s="1">
        <v>36824</v>
      </c>
      <c r="B476">
        <v>2037.55</v>
      </c>
      <c r="C476" t="s">
        <v>21</v>
      </c>
      <c r="D476">
        <v>7851.23</v>
      </c>
      <c r="E476" t="s">
        <v>21</v>
      </c>
      <c r="F476" t="s">
        <v>21</v>
      </c>
      <c r="G476" t="s">
        <v>21</v>
      </c>
      <c r="H476">
        <v>73.760000000000005</v>
      </c>
      <c r="I476">
        <v>76.72</v>
      </c>
      <c r="J476" t="s">
        <v>21</v>
      </c>
      <c r="K476">
        <v>100.01</v>
      </c>
      <c r="L476" t="s">
        <v>21</v>
      </c>
      <c r="M476" t="s">
        <v>21</v>
      </c>
      <c r="N476">
        <v>7397.2</v>
      </c>
      <c r="P476" t="s">
        <v>21</v>
      </c>
      <c r="Q476">
        <v>1421.36</v>
      </c>
      <c r="R476" t="s">
        <v>21</v>
      </c>
    </row>
    <row r="477" spans="1:18" x14ac:dyDescent="0.3">
      <c r="A477" s="1">
        <v>36825</v>
      </c>
      <c r="B477">
        <v>2038.27</v>
      </c>
      <c r="C477" t="s">
        <v>21</v>
      </c>
      <c r="D477">
        <v>7810.09</v>
      </c>
      <c r="E477" t="s">
        <v>21</v>
      </c>
      <c r="F477" t="s">
        <v>21</v>
      </c>
      <c r="G477" t="s">
        <v>21</v>
      </c>
      <c r="H477">
        <v>73.760000000000005</v>
      </c>
      <c r="I477">
        <v>76.72</v>
      </c>
      <c r="J477" t="s">
        <v>21</v>
      </c>
      <c r="K477">
        <v>100.01</v>
      </c>
      <c r="L477" t="s">
        <v>21</v>
      </c>
      <c r="M477" t="s">
        <v>21</v>
      </c>
      <c r="N477">
        <v>7403.1</v>
      </c>
      <c r="P477" t="s">
        <v>21</v>
      </c>
      <c r="Q477">
        <v>1416.33</v>
      </c>
      <c r="R477" t="s">
        <v>21</v>
      </c>
    </row>
    <row r="478" spans="1:18" x14ac:dyDescent="0.3">
      <c r="A478" s="1">
        <v>36826</v>
      </c>
      <c r="B478">
        <v>2038.27</v>
      </c>
      <c r="C478" t="s">
        <v>21</v>
      </c>
      <c r="D478">
        <v>7787.92</v>
      </c>
      <c r="E478" t="s">
        <v>21</v>
      </c>
      <c r="F478" t="s">
        <v>21</v>
      </c>
      <c r="G478" t="s">
        <v>21</v>
      </c>
      <c r="H478">
        <v>74.66</v>
      </c>
      <c r="I478">
        <v>78.23</v>
      </c>
      <c r="J478" t="s">
        <v>21</v>
      </c>
      <c r="K478">
        <v>99.71</v>
      </c>
      <c r="L478" t="s">
        <v>21</v>
      </c>
      <c r="M478" t="s">
        <v>21</v>
      </c>
      <c r="N478">
        <v>7382.8</v>
      </c>
      <c r="P478" t="s">
        <v>21</v>
      </c>
      <c r="Q478">
        <v>1404.29</v>
      </c>
      <c r="R478" t="s">
        <v>21</v>
      </c>
    </row>
    <row r="479" spans="1:18" x14ac:dyDescent="0.3">
      <c r="A479" s="1">
        <v>36829</v>
      </c>
      <c r="B479">
        <v>2041.48</v>
      </c>
      <c r="C479" t="s">
        <v>21</v>
      </c>
      <c r="D479">
        <v>7796.66</v>
      </c>
      <c r="E479" t="s">
        <v>21</v>
      </c>
      <c r="F479" t="s">
        <v>21</v>
      </c>
      <c r="G479" t="s">
        <v>21</v>
      </c>
      <c r="H479">
        <v>73.680000000000007</v>
      </c>
      <c r="I479">
        <v>76.67</v>
      </c>
      <c r="J479" t="s">
        <v>21</v>
      </c>
      <c r="K479">
        <v>99.16</v>
      </c>
      <c r="L479" t="s">
        <v>21</v>
      </c>
      <c r="M479" t="s">
        <v>21</v>
      </c>
      <c r="N479">
        <v>7423.4</v>
      </c>
      <c r="P479" t="s">
        <v>21</v>
      </c>
      <c r="Q479">
        <v>1391.54</v>
      </c>
      <c r="R479" t="s">
        <v>21</v>
      </c>
    </row>
    <row r="480" spans="1:18" x14ac:dyDescent="0.3">
      <c r="A480" s="1">
        <v>36830</v>
      </c>
      <c r="B480">
        <v>2043.47</v>
      </c>
      <c r="C480" t="s">
        <v>21</v>
      </c>
      <c r="D480">
        <v>8026.39</v>
      </c>
      <c r="E480" t="s">
        <v>21</v>
      </c>
      <c r="F480" t="s">
        <v>21</v>
      </c>
      <c r="G480" t="s">
        <v>21</v>
      </c>
      <c r="H480">
        <v>73.680000000000007</v>
      </c>
      <c r="I480">
        <v>76.67</v>
      </c>
      <c r="J480" t="s">
        <v>21</v>
      </c>
      <c r="K480">
        <v>99.03</v>
      </c>
      <c r="L480" t="s">
        <v>21</v>
      </c>
      <c r="M480" t="s">
        <v>21</v>
      </c>
      <c r="N480">
        <v>7415.3</v>
      </c>
      <c r="P480" t="s">
        <v>21</v>
      </c>
      <c r="Q480">
        <v>1373.15</v>
      </c>
      <c r="R480" t="s">
        <v>21</v>
      </c>
    </row>
    <row r="481" spans="1:18" x14ac:dyDescent="0.3">
      <c r="A481" s="1">
        <v>36831</v>
      </c>
      <c r="B481">
        <v>1944.79</v>
      </c>
      <c r="C481" t="s">
        <v>21</v>
      </c>
      <c r="D481">
        <v>8151.08</v>
      </c>
      <c r="E481" t="s">
        <v>21</v>
      </c>
      <c r="F481" t="s">
        <v>21</v>
      </c>
      <c r="G481" t="s">
        <v>21</v>
      </c>
      <c r="H481">
        <v>73.680000000000007</v>
      </c>
      <c r="I481">
        <v>76.67</v>
      </c>
      <c r="J481" t="s">
        <v>21</v>
      </c>
      <c r="K481">
        <v>98.95</v>
      </c>
      <c r="L481" t="s">
        <v>21</v>
      </c>
      <c r="M481" t="s">
        <v>21</v>
      </c>
      <c r="N481">
        <v>7125.6</v>
      </c>
      <c r="P481" t="s">
        <v>21</v>
      </c>
      <c r="Q481">
        <v>1376.36</v>
      </c>
      <c r="R481" t="s">
        <v>21</v>
      </c>
    </row>
    <row r="482" spans="1:18" x14ac:dyDescent="0.3">
      <c r="A482" s="1">
        <v>36832</v>
      </c>
      <c r="B482">
        <v>1937.5</v>
      </c>
      <c r="C482" t="s">
        <v>21</v>
      </c>
      <c r="D482">
        <v>8339.7999999999993</v>
      </c>
      <c r="E482" t="s">
        <v>21</v>
      </c>
      <c r="F482" t="s">
        <v>21</v>
      </c>
      <c r="G482" t="s">
        <v>21</v>
      </c>
      <c r="H482">
        <v>73.680000000000007</v>
      </c>
      <c r="I482">
        <v>76.67</v>
      </c>
      <c r="J482" t="s">
        <v>21</v>
      </c>
      <c r="K482">
        <v>99.11</v>
      </c>
      <c r="L482" t="s">
        <v>21</v>
      </c>
      <c r="M482" t="s">
        <v>21</v>
      </c>
      <c r="N482">
        <v>7369.2</v>
      </c>
      <c r="P482" t="s">
        <v>21</v>
      </c>
      <c r="Q482">
        <v>1384.5</v>
      </c>
      <c r="R482" t="s">
        <v>21</v>
      </c>
    </row>
    <row r="483" spans="1:18" x14ac:dyDescent="0.3">
      <c r="A483" s="1">
        <v>36833</v>
      </c>
      <c r="B483">
        <v>1937.56</v>
      </c>
      <c r="C483" t="s">
        <v>21</v>
      </c>
      <c r="D483">
        <v>8291.24</v>
      </c>
      <c r="E483" t="s">
        <v>21</v>
      </c>
      <c r="F483" t="s">
        <v>21</v>
      </c>
      <c r="G483" t="s">
        <v>21</v>
      </c>
      <c r="H483">
        <v>73.180000000000007</v>
      </c>
      <c r="I483">
        <v>75.930000000000007</v>
      </c>
      <c r="J483" t="s">
        <v>21</v>
      </c>
      <c r="K483">
        <v>99.01</v>
      </c>
      <c r="L483" t="s">
        <v>21</v>
      </c>
      <c r="M483" t="s">
        <v>21</v>
      </c>
      <c r="N483">
        <v>7306.5</v>
      </c>
      <c r="P483" t="s">
        <v>21</v>
      </c>
      <c r="Q483">
        <v>1380.4</v>
      </c>
      <c r="R483" t="s">
        <v>21</v>
      </c>
    </row>
    <row r="484" spans="1:18" x14ac:dyDescent="0.3">
      <c r="A484" s="1">
        <v>36836</v>
      </c>
      <c r="B484">
        <v>1934.68</v>
      </c>
      <c r="C484" t="s">
        <v>21</v>
      </c>
      <c r="D484">
        <v>8239.34</v>
      </c>
      <c r="E484" t="s">
        <v>21</v>
      </c>
      <c r="F484" t="s">
        <v>21</v>
      </c>
      <c r="G484" t="s">
        <v>21</v>
      </c>
      <c r="H484">
        <v>73.66</v>
      </c>
      <c r="I484">
        <v>76.66</v>
      </c>
      <c r="J484" t="s">
        <v>21</v>
      </c>
      <c r="K484">
        <v>98.77</v>
      </c>
      <c r="L484" t="s">
        <v>21</v>
      </c>
      <c r="M484" t="s">
        <v>21</v>
      </c>
      <c r="N484">
        <v>7291.6</v>
      </c>
      <c r="P484" t="s">
        <v>21</v>
      </c>
      <c r="Q484">
        <v>1380.4</v>
      </c>
      <c r="R484" t="s">
        <v>21</v>
      </c>
    </row>
    <row r="485" spans="1:18" x14ac:dyDescent="0.3">
      <c r="A485" s="1">
        <v>36837</v>
      </c>
      <c r="B485">
        <v>1920.21</v>
      </c>
      <c r="C485" t="s">
        <v>21</v>
      </c>
      <c r="D485">
        <v>8309.4</v>
      </c>
      <c r="E485" t="s">
        <v>21</v>
      </c>
      <c r="F485" t="s">
        <v>21</v>
      </c>
      <c r="G485" t="s">
        <v>21</v>
      </c>
      <c r="H485">
        <v>73.66</v>
      </c>
      <c r="I485">
        <v>76.66</v>
      </c>
      <c r="J485" t="s">
        <v>21</v>
      </c>
      <c r="K485">
        <v>98.87</v>
      </c>
      <c r="L485" t="s">
        <v>21</v>
      </c>
      <c r="M485" t="s">
        <v>21</v>
      </c>
      <c r="N485">
        <v>7276.6</v>
      </c>
      <c r="P485" t="s">
        <v>21</v>
      </c>
      <c r="Q485">
        <v>1382.13</v>
      </c>
      <c r="R485" t="s">
        <v>21</v>
      </c>
    </row>
    <row r="486" spans="1:18" x14ac:dyDescent="0.3">
      <c r="A486" s="1">
        <v>36838</v>
      </c>
      <c r="B486">
        <v>1920.05</v>
      </c>
      <c r="C486" t="s">
        <v>21</v>
      </c>
      <c r="D486">
        <v>8287.2900000000009</v>
      </c>
      <c r="E486" t="s">
        <v>21</v>
      </c>
      <c r="F486" t="s">
        <v>21</v>
      </c>
      <c r="G486" t="s">
        <v>21</v>
      </c>
      <c r="H486">
        <v>73.63</v>
      </c>
      <c r="I486">
        <v>76.66</v>
      </c>
      <c r="J486" t="s">
        <v>21</v>
      </c>
      <c r="K486">
        <v>99.19</v>
      </c>
      <c r="L486" t="s">
        <v>21</v>
      </c>
      <c r="M486" t="s">
        <v>21</v>
      </c>
      <c r="N486">
        <v>7257.4</v>
      </c>
      <c r="P486" t="s">
        <v>21</v>
      </c>
      <c r="Q486">
        <v>1385.79</v>
      </c>
      <c r="R486" t="s">
        <v>21</v>
      </c>
    </row>
    <row r="487" spans="1:18" x14ac:dyDescent="0.3">
      <c r="A487" s="1">
        <v>36839</v>
      </c>
      <c r="B487">
        <v>1919.45</v>
      </c>
      <c r="C487" t="s">
        <v>21</v>
      </c>
      <c r="D487">
        <v>8213.09</v>
      </c>
      <c r="E487" t="s">
        <v>21</v>
      </c>
      <c r="F487" t="s">
        <v>21</v>
      </c>
      <c r="G487" t="s">
        <v>21</v>
      </c>
      <c r="H487">
        <v>73.63</v>
      </c>
      <c r="I487">
        <v>76.66</v>
      </c>
      <c r="J487" t="s">
        <v>21</v>
      </c>
      <c r="K487">
        <v>99.22</v>
      </c>
      <c r="L487" t="s">
        <v>21</v>
      </c>
      <c r="M487" t="s">
        <v>21</v>
      </c>
      <c r="N487">
        <v>7238.1</v>
      </c>
      <c r="P487" t="s">
        <v>21</v>
      </c>
      <c r="Q487">
        <v>1398.14</v>
      </c>
      <c r="R487" t="s">
        <v>21</v>
      </c>
    </row>
    <row r="488" spans="1:18" x14ac:dyDescent="0.3">
      <c r="A488" s="1">
        <v>36840</v>
      </c>
      <c r="B488">
        <v>1913.95</v>
      </c>
      <c r="C488" t="s">
        <v>21</v>
      </c>
      <c r="D488">
        <v>8086.97</v>
      </c>
      <c r="E488" t="s">
        <v>21</v>
      </c>
      <c r="F488" t="s">
        <v>21</v>
      </c>
      <c r="G488" t="s">
        <v>21</v>
      </c>
      <c r="H488">
        <v>73.209999999999994</v>
      </c>
      <c r="I488">
        <v>75.930000000000007</v>
      </c>
      <c r="J488" t="s">
        <v>21</v>
      </c>
      <c r="K488">
        <v>99.46</v>
      </c>
      <c r="L488" t="s">
        <v>21</v>
      </c>
      <c r="M488" t="s">
        <v>21</v>
      </c>
      <c r="N488">
        <v>7203.4</v>
      </c>
      <c r="P488" t="s">
        <v>21</v>
      </c>
      <c r="Q488">
        <v>1404.95</v>
      </c>
      <c r="R488" t="s">
        <v>21</v>
      </c>
    </row>
    <row r="489" spans="1:18" x14ac:dyDescent="0.3">
      <c r="A489" s="1">
        <v>36843</v>
      </c>
      <c r="B489">
        <v>1913.95</v>
      </c>
      <c r="C489" t="s">
        <v>21</v>
      </c>
      <c r="D489">
        <v>8000.89</v>
      </c>
      <c r="E489" t="s">
        <v>21</v>
      </c>
      <c r="F489" t="s">
        <v>21</v>
      </c>
      <c r="G489" t="s">
        <v>21</v>
      </c>
      <c r="H489">
        <v>73.62</v>
      </c>
      <c r="I489">
        <v>76.59</v>
      </c>
      <c r="J489" t="s">
        <v>21</v>
      </c>
      <c r="K489">
        <v>98.84</v>
      </c>
      <c r="L489" t="s">
        <v>21</v>
      </c>
      <c r="M489" t="s">
        <v>21</v>
      </c>
      <c r="N489">
        <v>7195.9</v>
      </c>
      <c r="P489" t="s">
        <v>21</v>
      </c>
      <c r="Q489">
        <v>1413.2</v>
      </c>
      <c r="R489" t="s">
        <v>21</v>
      </c>
    </row>
    <row r="490" spans="1:18" x14ac:dyDescent="0.3">
      <c r="A490" s="1">
        <v>36844</v>
      </c>
      <c r="B490">
        <v>1917.56</v>
      </c>
      <c r="C490" t="s">
        <v>21</v>
      </c>
      <c r="D490">
        <v>8128.34</v>
      </c>
      <c r="E490" t="s">
        <v>21</v>
      </c>
      <c r="F490" t="s">
        <v>21</v>
      </c>
      <c r="G490" t="s">
        <v>21</v>
      </c>
      <c r="H490">
        <v>73.62</v>
      </c>
      <c r="I490">
        <v>76.59</v>
      </c>
      <c r="J490" t="s">
        <v>21</v>
      </c>
      <c r="K490">
        <v>99.02</v>
      </c>
      <c r="L490" t="s">
        <v>21</v>
      </c>
      <c r="M490" t="s">
        <v>21</v>
      </c>
      <c r="N490">
        <v>7138.8</v>
      </c>
      <c r="P490" t="s">
        <v>21</v>
      </c>
      <c r="Q490">
        <v>1424.49</v>
      </c>
      <c r="R490" t="s">
        <v>21</v>
      </c>
    </row>
    <row r="491" spans="1:18" x14ac:dyDescent="0.3">
      <c r="A491" s="1">
        <v>36845</v>
      </c>
      <c r="B491">
        <v>1917.56</v>
      </c>
      <c r="C491" t="s">
        <v>21</v>
      </c>
      <c r="D491">
        <v>8152.39</v>
      </c>
      <c r="E491" t="s">
        <v>21</v>
      </c>
      <c r="F491" t="s">
        <v>21</v>
      </c>
      <c r="G491" t="s">
        <v>21</v>
      </c>
      <c r="H491">
        <v>73.62</v>
      </c>
      <c r="I491">
        <v>76.59</v>
      </c>
      <c r="J491" t="s">
        <v>21</v>
      </c>
      <c r="K491">
        <v>99.06</v>
      </c>
      <c r="L491" t="s">
        <v>21</v>
      </c>
      <c r="M491" t="s">
        <v>21</v>
      </c>
      <c r="N491">
        <v>7138.8</v>
      </c>
      <c r="P491" t="s">
        <v>21</v>
      </c>
      <c r="Q491">
        <v>1409.05</v>
      </c>
      <c r="R491" t="s">
        <v>21</v>
      </c>
    </row>
    <row r="492" spans="1:18" x14ac:dyDescent="0.3">
      <c r="A492" s="1">
        <v>36846</v>
      </c>
      <c r="B492">
        <v>1917.56</v>
      </c>
      <c r="C492" t="s">
        <v>21</v>
      </c>
      <c r="D492">
        <v>8158.44</v>
      </c>
      <c r="E492" t="s">
        <v>21</v>
      </c>
      <c r="F492" t="s">
        <v>21</v>
      </c>
      <c r="G492" t="s">
        <v>21</v>
      </c>
      <c r="H492">
        <v>73.05</v>
      </c>
      <c r="I492">
        <v>75.73</v>
      </c>
      <c r="J492" t="s">
        <v>21</v>
      </c>
      <c r="K492">
        <v>98.93</v>
      </c>
      <c r="L492" t="s">
        <v>21</v>
      </c>
      <c r="M492" t="s">
        <v>21</v>
      </c>
      <c r="N492">
        <v>7136.3</v>
      </c>
      <c r="P492" t="s">
        <v>21</v>
      </c>
      <c r="Q492">
        <v>1384.3</v>
      </c>
      <c r="R492" t="s">
        <v>21</v>
      </c>
    </row>
    <row r="493" spans="1:18" x14ac:dyDescent="0.3">
      <c r="A493" s="1">
        <v>36847</v>
      </c>
      <c r="B493">
        <v>1915.96</v>
      </c>
      <c r="C493" t="s">
        <v>21</v>
      </c>
      <c r="D493">
        <v>8068.58</v>
      </c>
      <c r="E493" t="s">
        <v>21</v>
      </c>
      <c r="F493" t="s">
        <v>21</v>
      </c>
      <c r="G493" t="s">
        <v>21</v>
      </c>
      <c r="H493">
        <v>73.44</v>
      </c>
      <c r="I493">
        <v>76.349999999999994</v>
      </c>
      <c r="J493" t="s">
        <v>21</v>
      </c>
      <c r="K493">
        <v>98.96</v>
      </c>
      <c r="L493" t="s">
        <v>21</v>
      </c>
      <c r="M493" t="s">
        <v>21</v>
      </c>
      <c r="N493">
        <v>7129.5</v>
      </c>
      <c r="P493" t="s">
        <v>21</v>
      </c>
      <c r="Q493">
        <v>1379.45</v>
      </c>
      <c r="R493" t="s">
        <v>21</v>
      </c>
    </row>
    <row r="494" spans="1:18" x14ac:dyDescent="0.3">
      <c r="A494" s="1">
        <v>36850</v>
      </c>
      <c r="B494">
        <v>1910.82</v>
      </c>
      <c r="C494" t="s">
        <v>21</v>
      </c>
      <c r="D494">
        <v>7996.15</v>
      </c>
      <c r="E494" t="s">
        <v>21</v>
      </c>
      <c r="F494" t="s">
        <v>21</v>
      </c>
      <c r="G494" t="s">
        <v>21</v>
      </c>
      <c r="H494">
        <v>72.989999999999995</v>
      </c>
      <c r="I494">
        <v>75.61</v>
      </c>
      <c r="J494" t="s">
        <v>21</v>
      </c>
      <c r="K494">
        <v>98.96</v>
      </c>
      <c r="L494" t="s">
        <v>21</v>
      </c>
      <c r="M494" t="s">
        <v>21</v>
      </c>
      <c r="N494">
        <v>7119</v>
      </c>
      <c r="P494" t="s">
        <v>21</v>
      </c>
      <c r="Q494">
        <v>1374.17</v>
      </c>
      <c r="R494" t="s">
        <v>21</v>
      </c>
    </row>
    <row r="495" spans="1:18" x14ac:dyDescent="0.3">
      <c r="A495" s="1">
        <v>36851</v>
      </c>
      <c r="B495">
        <v>1910.82</v>
      </c>
      <c r="C495" t="s">
        <v>21</v>
      </c>
      <c r="D495">
        <v>8036.61</v>
      </c>
      <c r="E495" t="s">
        <v>21</v>
      </c>
      <c r="F495" t="s">
        <v>21</v>
      </c>
      <c r="G495" t="s">
        <v>21</v>
      </c>
      <c r="H495">
        <v>72.989999999999995</v>
      </c>
      <c r="I495">
        <v>75.61</v>
      </c>
      <c r="J495" t="s">
        <v>21</v>
      </c>
      <c r="K495">
        <v>98.57</v>
      </c>
      <c r="L495" t="s">
        <v>21</v>
      </c>
      <c r="M495" t="s">
        <v>21</v>
      </c>
      <c r="N495">
        <v>7097.8</v>
      </c>
      <c r="P495" t="s">
        <v>21</v>
      </c>
      <c r="Q495">
        <v>1365.92</v>
      </c>
      <c r="R495" t="s">
        <v>21</v>
      </c>
    </row>
    <row r="496" spans="1:18" x14ac:dyDescent="0.3">
      <c r="A496" s="1">
        <v>36852</v>
      </c>
      <c r="B496">
        <v>1910.82</v>
      </c>
      <c r="C496" t="s">
        <v>21</v>
      </c>
      <c r="D496">
        <v>7875.07</v>
      </c>
      <c r="E496" t="s">
        <v>21</v>
      </c>
      <c r="F496" t="s">
        <v>21</v>
      </c>
      <c r="G496" t="s">
        <v>21</v>
      </c>
      <c r="H496">
        <v>72.98</v>
      </c>
      <c r="I496">
        <v>75.53</v>
      </c>
      <c r="J496" t="s">
        <v>21</v>
      </c>
      <c r="K496">
        <v>97.54</v>
      </c>
      <c r="L496" t="s">
        <v>21</v>
      </c>
      <c r="M496" t="s">
        <v>21</v>
      </c>
      <c r="N496">
        <v>7093</v>
      </c>
      <c r="P496" t="s">
        <v>21</v>
      </c>
      <c r="Q496">
        <v>1373.43</v>
      </c>
      <c r="R496" t="s">
        <v>21</v>
      </c>
    </row>
    <row r="497" spans="1:18" x14ac:dyDescent="0.3">
      <c r="A497" s="1">
        <v>36853</v>
      </c>
      <c r="B497">
        <v>1918.79</v>
      </c>
      <c r="C497" t="s">
        <v>21</v>
      </c>
      <c r="D497">
        <v>7779.91</v>
      </c>
      <c r="E497" t="s">
        <v>21</v>
      </c>
      <c r="F497" t="s">
        <v>21</v>
      </c>
      <c r="G497" t="s">
        <v>21</v>
      </c>
      <c r="H497">
        <v>72.98</v>
      </c>
      <c r="I497">
        <v>75.53</v>
      </c>
      <c r="J497" t="s">
        <v>21</v>
      </c>
      <c r="K497">
        <v>97.38</v>
      </c>
      <c r="L497" t="s">
        <v>21</v>
      </c>
      <c r="M497" t="s">
        <v>21</v>
      </c>
      <c r="N497">
        <v>7136.6</v>
      </c>
      <c r="P497" t="s">
        <v>21</v>
      </c>
      <c r="Q497">
        <v>1377.51</v>
      </c>
      <c r="R497" t="s">
        <v>21</v>
      </c>
    </row>
    <row r="498" spans="1:18" x14ac:dyDescent="0.3">
      <c r="A498" s="1">
        <v>36854</v>
      </c>
      <c r="B498">
        <v>1934.28</v>
      </c>
      <c r="C498" t="s">
        <v>21</v>
      </c>
      <c r="D498">
        <v>7811.43</v>
      </c>
      <c r="E498" t="s">
        <v>21</v>
      </c>
      <c r="F498" t="s">
        <v>21</v>
      </c>
      <c r="G498" t="s">
        <v>21</v>
      </c>
      <c r="H498">
        <v>73.47</v>
      </c>
      <c r="I498">
        <v>76.260000000000005</v>
      </c>
      <c r="J498" t="s">
        <v>21</v>
      </c>
      <c r="K498">
        <v>97.23</v>
      </c>
      <c r="L498" t="s">
        <v>21</v>
      </c>
      <c r="M498" t="s">
        <v>21</v>
      </c>
      <c r="N498">
        <v>7188.9</v>
      </c>
      <c r="P498" t="s">
        <v>21</v>
      </c>
      <c r="Q498">
        <v>1391.69</v>
      </c>
      <c r="R498" t="s">
        <v>21</v>
      </c>
    </row>
    <row r="499" spans="1:18" x14ac:dyDescent="0.3">
      <c r="A499" s="1">
        <v>36857</v>
      </c>
      <c r="B499">
        <v>1911.55</v>
      </c>
      <c r="C499" t="s">
        <v>21</v>
      </c>
      <c r="D499">
        <v>7925.58</v>
      </c>
      <c r="E499" t="s">
        <v>21</v>
      </c>
      <c r="F499" t="s">
        <v>21</v>
      </c>
      <c r="G499" t="s">
        <v>21</v>
      </c>
      <c r="H499">
        <v>73.19</v>
      </c>
      <c r="I499">
        <v>76.28</v>
      </c>
      <c r="J499" t="s">
        <v>21</v>
      </c>
      <c r="K499">
        <v>97.56</v>
      </c>
      <c r="L499" t="s">
        <v>21</v>
      </c>
      <c r="M499" t="s">
        <v>21</v>
      </c>
      <c r="N499">
        <v>7142.8</v>
      </c>
      <c r="P499" t="s">
        <v>21</v>
      </c>
      <c r="Q499">
        <v>1395.92</v>
      </c>
      <c r="R499" t="s">
        <v>21</v>
      </c>
    </row>
    <row r="500" spans="1:18" x14ac:dyDescent="0.3">
      <c r="A500" s="1">
        <v>36858</v>
      </c>
      <c r="B500">
        <v>1911.55</v>
      </c>
      <c r="C500" t="s">
        <v>21</v>
      </c>
      <c r="D500">
        <v>7909.38</v>
      </c>
      <c r="E500" t="s">
        <v>21</v>
      </c>
      <c r="F500" t="s">
        <v>21</v>
      </c>
      <c r="G500" t="s">
        <v>21</v>
      </c>
      <c r="H500">
        <v>73.92</v>
      </c>
      <c r="I500">
        <v>77.03</v>
      </c>
      <c r="J500" t="s">
        <v>21</v>
      </c>
      <c r="K500">
        <v>97.29</v>
      </c>
      <c r="L500" t="s">
        <v>21</v>
      </c>
      <c r="M500" t="s">
        <v>21</v>
      </c>
      <c r="N500">
        <v>7141.4</v>
      </c>
      <c r="P500" t="s">
        <v>21</v>
      </c>
      <c r="Q500">
        <v>1401.37</v>
      </c>
      <c r="R500" t="s">
        <v>21</v>
      </c>
    </row>
    <row r="501" spans="1:18" x14ac:dyDescent="0.3">
      <c r="A501" s="1">
        <v>36859</v>
      </c>
      <c r="B501">
        <v>1933.44</v>
      </c>
      <c r="C501" t="s">
        <v>21</v>
      </c>
      <c r="D501">
        <v>7933.63</v>
      </c>
      <c r="E501" t="s">
        <v>21</v>
      </c>
      <c r="F501" t="s">
        <v>21</v>
      </c>
      <c r="G501" t="s">
        <v>21</v>
      </c>
      <c r="H501">
        <v>73.92</v>
      </c>
      <c r="I501">
        <v>77.03</v>
      </c>
      <c r="J501" t="s">
        <v>21</v>
      </c>
      <c r="K501">
        <v>97</v>
      </c>
      <c r="L501" t="s">
        <v>21</v>
      </c>
      <c r="M501" t="s">
        <v>21</v>
      </c>
      <c r="N501">
        <v>7141.4</v>
      </c>
      <c r="P501" t="s">
        <v>21</v>
      </c>
      <c r="Q501">
        <v>1404.07</v>
      </c>
      <c r="R501" t="s">
        <v>21</v>
      </c>
    </row>
    <row r="502" spans="1:18" x14ac:dyDescent="0.3">
      <c r="A502" s="1">
        <v>36860</v>
      </c>
      <c r="B502">
        <v>1929.67</v>
      </c>
      <c r="C502" t="s">
        <v>21</v>
      </c>
      <c r="D502">
        <v>7687.08</v>
      </c>
      <c r="E502" t="s">
        <v>21</v>
      </c>
      <c r="F502" t="s">
        <v>21</v>
      </c>
      <c r="G502" t="s">
        <v>21</v>
      </c>
      <c r="H502">
        <v>73.92</v>
      </c>
      <c r="I502">
        <v>77.03</v>
      </c>
      <c r="J502" t="s">
        <v>21</v>
      </c>
      <c r="K502">
        <v>97.47</v>
      </c>
      <c r="L502" t="s">
        <v>21</v>
      </c>
      <c r="M502" t="s">
        <v>21</v>
      </c>
      <c r="N502">
        <v>7137.4</v>
      </c>
      <c r="P502" t="s">
        <v>21</v>
      </c>
      <c r="Q502">
        <v>1411.04</v>
      </c>
      <c r="R502" t="s">
        <v>21</v>
      </c>
    </row>
    <row r="503" spans="1:18" x14ac:dyDescent="0.3">
      <c r="A503" s="1">
        <v>36861</v>
      </c>
      <c r="B503">
        <v>1927.91</v>
      </c>
      <c r="C503" t="s">
        <v>21</v>
      </c>
      <c r="D503">
        <v>7676.83</v>
      </c>
      <c r="E503" t="s">
        <v>21</v>
      </c>
      <c r="F503" t="s">
        <v>21</v>
      </c>
      <c r="G503" t="s">
        <v>21</v>
      </c>
      <c r="H503">
        <v>73.510000000000005</v>
      </c>
      <c r="I503">
        <v>76.58</v>
      </c>
      <c r="J503" t="s">
        <v>21</v>
      </c>
      <c r="K503">
        <v>97.31</v>
      </c>
      <c r="L503" t="s">
        <v>21</v>
      </c>
      <c r="M503" t="s">
        <v>21</v>
      </c>
      <c r="N503">
        <v>7125.6</v>
      </c>
      <c r="P503" t="s">
        <v>21</v>
      </c>
      <c r="Q503">
        <v>1406.84</v>
      </c>
      <c r="R503" t="s">
        <v>21</v>
      </c>
    </row>
    <row r="504" spans="1:18" x14ac:dyDescent="0.3">
      <c r="A504" s="1">
        <v>36864</v>
      </c>
      <c r="B504">
        <v>1928.52</v>
      </c>
      <c r="C504" t="s">
        <v>21</v>
      </c>
      <c r="D504">
        <v>7723.93</v>
      </c>
      <c r="E504" t="s">
        <v>21</v>
      </c>
      <c r="F504" t="s">
        <v>21</v>
      </c>
      <c r="G504" t="s">
        <v>21</v>
      </c>
      <c r="H504">
        <v>73.510000000000005</v>
      </c>
      <c r="I504">
        <v>76.58</v>
      </c>
      <c r="J504" t="s">
        <v>21</v>
      </c>
      <c r="K504">
        <v>96.86</v>
      </c>
      <c r="L504" t="s">
        <v>21</v>
      </c>
      <c r="M504" t="s">
        <v>21</v>
      </c>
      <c r="N504">
        <v>7190.6</v>
      </c>
      <c r="P504" t="s">
        <v>21</v>
      </c>
      <c r="Q504">
        <v>1406.57</v>
      </c>
      <c r="R504" t="s">
        <v>21</v>
      </c>
    </row>
    <row r="505" spans="1:18" x14ac:dyDescent="0.3">
      <c r="A505" s="1">
        <v>36865</v>
      </c>
      <c r="B505">
        <v>1925.62</v>
      </c>
      <c r="C505" t="s">
        <v>21</v>
      </c>
      <c r="D505">
        <v>7723.93</v>
      </c>
      <c r="E505" t="s">
        <v>21</v>
      </c>
      <c r="F505" t="s">
        <v>21</v>
      </c>
      <c r="G505" t="s">
        <v>21</v>
      </c>
      <c r="H505">
        <v>73.510000000000005</v>
      </c>
      <c r="I505">
        <v>76.58</v>
      </c>
      <c r="J505" t="s">
        <v>21</v>
      </c>
      <c r="K505">
        <v>96.7</v>
      </c>
      <c r="L505" t="s">
        <v>21</v>
      </c>
      <c r="M505" t="s">
        <v>21</v>
      </c>
      <c r="N505">
        <v>7166.1</v>
      </c>
      <c r="P505" t="s">
        <v>21</v>
      </c>
      <c r="Q505">
        <v>1406.54</v>
      </c>
      <c r="R505" t="s">
        <v>21</v>
      </c>
    </row>
    <row r="506" spans="1:18" x14ac:dyDescent="0.3">
      <c r="A506" s="1">
        <v>36866</v>
      </c>
      <c r="B506">
        <v>1914.88</v>
      </c>
      <c r="C506" t="s">
        <v>21</v>
      </c>
      <c r="D506">
        <v>7918.58</v>
      </c>
      <c r="E506" t="s">
        <v>21</v>
      </c>
      <c r="F506" t="s">
        <v>21</v>
      </c>
      <c r="G506" t="s">
        <v>21</v>
      </c>
      <c r="H506">
        <v>73.36</v>
      </c>
      <c r="I506">
        <v>75.849999999999994</v>
      </c>
      <c r="J506" t="s">
        <v>21</v>
      </c>
      <c r="K506">
        <v>96.46</v>
      </c>
      <c r="L506" t="s">
        <v>21</v>
      </c>
      <c r="M506" t="s">
        <v>21</v>
      </c>
      <c r="N506">
        <v>7204.8</v>
      </c>
      <c r="P506" t="s">
        <v>21</v>
      </c>
      <c r="Q506">
        <v>1400.17</v>
      </c>
      <c r="R506" t="s">
        <v>21</v>
      </c>
    </row>
    <row r="507" spans="1:18" x14ac:dyDescent="0.3">
      <c r="A507" s="1">
        <v>36867</v>
      </c>
      <c r="B507">
        <v>1920.11</v>
      </c>
      <c r="C507" t="s">
        <v>21</v>
      </c>
      <c r="D507">
        <v>7898.29</v>
      </c>
      <c r="E507" t="s">
        <v>21</v>
      </c>
      <c r="F507" t="s">
        <v>21</v>
      </c>
      <c r="G507" t="s">
        <v>21</v>
      </c>
      <c r="H507">
        <v>73.36</v>
      </c>
      <c r="I507">
        <v>75.849999999999994</v>
      </c>
      <c r="J507" t="s">
        <v>21</v>
      </c>
      <c r="K507">
        <v>95.81</v>
      </c>
      <c r="L507" t="s">
        <v>21</v>
      </c>
      <c r="M507" t="s">
        <v>21</v>
      </c>
      <c r="N507">
        <v>7235.1</v>
      </c>
      <c r="P507" t="s">
        <v>21</v>
      </c>
      <c r="Q507">
        <v>1400.87</v>
      </c>
      <c r="R507" t="s">
        <v>21</v>
      </c>
    </row>
    <row r="508" spans="1:18" x14ac:dyDescent="0.3">
      <c r="A508" s="1">
        <v>36868</v>
      </c>
      <c r="B508">
        <v>1912.23</v>
      </c>
      <c r="C508" t="s">
        <v>21</v>
      </c>
      <c r="D508">
        <v>8038.99</v>
      </c>
      <c r="E508" t="s">
        <v>21</v>
      </c>
      <c r="F508" t="s">
        <v>21</v>
      </c>
      <c r="G508" t="s">
        <v>21</v>
      </c>
      <c r="H508">
        <v>74.42</v>
      </c>
      <c r="I508">
        <v>77.12</v>
      </c>
      <c r="J508" t="s">
        <v>21</v>
      </c>
      <c r="K508">
        <v>95.81</v>
      </c>
      <c r="L508" t="s">
        <v>21</v>
      </c>
      <c r="M508" t="s">
        <v>21</v>
      </c>
      <c r="N508">
        <v>7235.1</v>
      </c>
      <c r="P508" t="s">
        <v>21</v>
      </c>
      <c r="Q508">
        <v>1399.01</v>
      </c>
      <c r="R508" t="s">
        <v>21</v>
      </c>
    </row>
    <row r="509" spans="1:18" x14ac:dyDescent="0.3">
      <c r="A509" s="1">
        <v>36871</v>
      </c>
      <c r="B509">
        <v>1900.94</v>
      </c>
      <c r="C509" t="s">
        <v>21</v>
      </c>
      <c r="D509">
        <v>8241.1</v>
      </c>
      <c r="E509" t="s">
        <v>21</v>
      </c>
      <c r="F509" t="s">
        <v>21</v>
      </c>
      <c r="G509" t="s">
        <v>21</v>
      </c>
      <c r="H509">
        <v>74.22</v>
      </c>
      <c r="I509">
        <v>76.25</v>
      </c>
      <c r="J509" t="s">
        <v>21</v>
      </c>
      <c r="K509">
        <v>95.73</v>
      </c>
      <c r="L509" t="s">
        <v>21</v>
      </c>
      <c r="M509" t="s">
        <v>21</v>
      </c>
      <c r="N509">
        <v>7228.6</v>
      </c>
      <c r="P509" t="s">
        <v>21</v>
      </c>
      <c r="Q509">
        <v>1404.68</v>
      </c>
      <c r="R509" t="s">
        <v>21</v>
      </c>
    </row>
    <row r="510" spans="1:18" x14ac:dyDescent="0.3">
      <c r="A510" s="1">
        <v>36872</v>
      </c>
      <c r="B510">
        <v>1900.94</v>
      </c>
      <c r="C510" t="s">
        <v>21</v>
      </c>
      <c r="D510">
        <v>8238.5400000000009</v>
      </c>
      <c r="E510" t="s">
        <v>21</v>
      </c>
      <c r="F510" t="s">
        <v>21</v>
      </c>
      <c r="G510" t="s">
        <v>21</v>
      </c>
      <c r="H510">
        <v>74.22</v>
      </c>
      <c r="I510">
        <v>76.25</v>
      </c>
      <c r="J510" t="s">
        <v>21</v>
      </c>
      <c r="K510">
        <v>95.57</v>
      </c>
      <c r="L510" t="s">
        <v>21</v>
      </c>
      <c r="M510" t="s">
        <v>21</v>
      </c>
      <c r="N510">
        <v>7230.3</v>
      </c>
      <c r="P510" t="s">
        <v>21</v>
      </c>
      <c r="Q510">
        <v>1414.83</v>
      </c>
      <c r="R510" t="s">
        <v>21</v>
      </c>
    </row>
    <row r="511" spans="1:18" x14ac:dyDescent="0.3">
      <c r="A511" s="1">
        <v>36873</v>
      </c>
      <c r="B511">
        <v>1900.94</v>
      </c>
      <c r="C511" t="s">
        <v>21</v>
      </c>
      <c r="D511">
        <v>8123.3</v>
      </c>
      <c r="E511" t="s">
        <v>21</v>
      </c>
      <c r="F511" t="s">
        <v>21</v>
      </c>
      <c r="G511" t="s">
        <v>21</v>
      </c>
      <c r="H511">
        <v>74.48</v>
      </c>
      <c r="I511">
        <v>76.72</v>
      </c>
      <c r="J511" t="s">
        <v>21</v>
      </c>
      <c r="K511">
        <v>95.19</v>
      </c>
      <c r="L511" t="s">
        <v>21</v>
      </c>
      <c r="M511" t="s">
        <v>21</v>
      </c>
      <c r="N511">
        <v>7264.4</v>
      </c>
      <c r="P511" t="s">
        <v>21</v>
      </c>
      <c r="Q511">
        <v>1414.6</v>
      </c>
      <c r="R511" t="s">
        <v>21</v>
      </c>
    </row>
    <row r="512" spans="1:18" x14ac:dyDescent="0.3">
      <c r="A512" s="1">
        <v>36874</v>
      </c>
      <c r="B512">
        <v>1861.98</v>
      </c>
      <c r="C512" t="s">
        <v>21</v>
      </c>
      <c r="D512">
        <v>8030.39</v>
      </c>
      <c r="E512" t="s">
        <v>21</v>
      </c>
      <c r="F512" t="s">
        <v>21</v>
      </c>
      <c r="G512" t="s">
        <v>21</v>
      </c>
      <c r="H512">
        <v>74.48</v>
      </c>
      <c r="I512">
        <v>76.72</v>
      </c>
      <c r="J512" t="s">
        <v>21</v>
      </c>
      <c r="K512">
        <v>95.11</v>
      </c>
      <c r="L512" t="s">
        <v>21</v>
      </c>
      <c r="M512" t="s">
        <v>21</v>
      </c>
      <c r="N512">
        <v>7318.3</v>
      </c>
      <c r="P512" t="s">
        <v>21</v>
      </c>
      <c r="Q512">
        <v>1402.75</v>
      </c>
      <c r="R512" t="s">
        <v>21</v>
      </c>
    </row>
    <row r="513" spans="1:18" x14ac:dyDescent="0.3">
      <c r="A513" s="1">
        <v>36875</v>
      </c>
      <c r="B513">
        <v>1853.96</v>
      </c>
      <c r="C513" t="s">
        <v>21</v>
      </c>
      <c r="D513">
        <v>7946.62</v>
      </c>
      <c r="E513" t="s">
        <v>21</v>
      </c>
      <c r="F513" t="s">
        <v>21</v>
      </c>
      <c r="G513" t="s">
        <v>21</v>
      </c>
      <c r="H513">
        <v>74.989999999999995</v>
      </c>
      <c r="I513">
        <v>77.540000000000006</v>
      </c>
      <c r="J513" t="s">
        <v>21</v>
      </c>
      <c r="K513">
        <v>94.99</v>
      </c>
      <c r="L513" t="s">
        <v>21</v>
      </c>
      <c r="M513" t="s">
        <v>21</v>
      </c>
      <c r="N513">
        <v>7401.7</v>
      </c>
      <c r="P513" t="s">
        <v>21</v>
      </c>
      <c r="Q513">
        <v>1432.47</v>
      </c>
      <c r="R513" t="s">
        <v>21</v>
      </c>
    </row>
    <row r="514" spans="1:18" x14ac:dyDescent="0.3">
      <c r="A514" s="1">
        <v>36878</v>
      </c>
      <c r="B514">
        <v>1841.21</v>
      </c>
      <c r="C514" t="s">
        <v>21</v>
      </c>
      <c r="D514">
        <v>8028.04</v>
      </c>
      <c r="E514" t="s">
        <v>21</v>
      </c>
      <c r="F514" t="s">
        <v>21</v>
      </c>
      <c r="G514" t="s">
        <v>21</v>
      </c>
      <c r="H514">
        <v>74.16</v>
      </c>
      <c r="I514">
        <v>76.180000000000007</v>
      </c>
      <c r="J514" t="s">
        <v>21</v>
      </c>
      <c r="K514">
        <v>94.51</v>
      </c>
      <c r="L514" t="s">
        <v>21</v>
      </c>
      <c r="M514" t="s">
        <v>21</v>
      </c>
      <c r="N514">
        <v>7520.2</v>
      </c>
      <c r="P514" t="s">
        <v>21</v>
      </c>
      <c r="Q514">
        <v>1425.47</v>
      </c>
      <c r="R514" t="s">
        <v>21</v>
      </c>
    </row>
    <row r="515" spans="1:18" x14ac:dyDescent="0.3">
      <c r="A515" s="1">
        <v>36879</v>
      </c>
      <c r="B515">
        <v>1832.5</v>
      </c>
      <c r="C515" t="s">
        <v>21</v>
      </c>
      <c r="D515">
        <v>8060.78</v>
      </c>
      <c r="E515" t="s">
        <v>21</v>
      </c>
      <c r="F515" t="s">
        <v>21</v>
      </c>
      <c r="G515" t="s">
        <v>21</v>
      </c>
      <c r="H515">
        <v>74.16</v>
      </c>
      <c r="I515">
        <v>76.180000000000007</v>
      </c>
      <c r="J515" t="s">
        <v>21</v>
      </c>
      <c r="K515">
        <v>94.06</v>
      </c>
      <c r="L515" t="s">
        <v>21</v>
      </c>
      <c r="M515" t="s">
        <v>21</v>
      </c>
      <c r="N515">
        <v>7602.7</v>
      </c>
      <c r="P515" t="s">
        <v>21</v>
      </c>
      <c r="Q515">
        <v>1433.31</v>
      </c>
      <c r="R515" t="s">
        <v>21</v>
      </c>
    </row>
    <row r="516" spans="1:18" x14ac:dyDescent="0.3">
      <c r="A516" s="1">
        <v>36880</v>
      </c>
      <c r="B516">
        <v>1832.5</v>
      </c>
      <c r="C516" t="s">
        <v>21</v>
      </c>
      <c r="D516">
        <v>7995.78</v>
      </c>
      <c r="E516" t="s">
        <v>21</v>
      </c>
      <c r="F516" t="s">
        <v>21</v>
      </c>
      <c r="G516" t="s">
        <v>21</v>
      </c>
      <c r="H516">
        <v>74.430000000000007</v>
      </c>
      <c r="I516">
        <v>76.69</v>
      </c>
      <c r="J516" t="s">
        <v>21</v>
      </c>
      <c r="K516">
        <v>94.22</v>
      </c>
      <c r="L516" t="s">
        <v>21</v>
      </c>
      <c r="M516" t="s">
        <v>21</v>
      </c>
      <c r="N516">
        <v>7667</v>
      </c>
      <c r="P516" t="s">
        <v>21</v>
      </c>
      <c r="Q516">
        <v>1421.97</v>
      </c>
      <c r="R516" t="s">
        <v>21</v>
      </c>
    </row>
    <row r="517" spans="1:18" x14ac:dyDescent="0.3">
      <c r="A517" s="1">
        <v>36881</v>
      </c>
      <c r="B517">
        <v>1832.5</v>
      </c>
      <c r="C517" t="s">
        <v>21</v>
      </c>
      <c r="D517">
        <v>7948.67</v>
      </c>
      <c r="E517" t="s">
        <v>21</v>
      </c>
      <c r="F517" t="s">
        <v>21</v>
      </c>
      <c r="G517" t="s">
        <v>21</v>
      </c>
      <c r="H517">
        <v>74.430000000000007</v>
      </c>
      <c r="I517">
        <v>76.69</v>
      </c>
      <c r="J517" t="s">
        <v>21</v>
      </c>
      <c r="K517">
        <v>94.08</v>
      </c>
      <c r="L517" t="s">
        <v>21</v>
      </c>
      <c r="M517" t="s">
        <v>21</v>
      </c>
      <c r="N517">
        <v>7760.1</v>
      </c>
      <c r="P517" t="s">
        <v>21</v>
      </c>
      <c r="Q517">
        <v>1430.54</v>
      </c>
      <c r="R517" t="s">
        <v>21</v>
      </c>
    </row>
    <row r="518" spans="1:18" x14ac:dyDescent="0.3">
      <c r="A518" s="1">
        <v>36882</v>
      </c>
      <c r="B518">
        <v>1872.76</v>
      </c>
      <c r="C518" t="s">
        <v>21</v>
      </c>
      <c r="D518">
        <v>8081.35</v>
      </c>
      <c r="E518" t="s">
        <v>21</v>
      </c>
      <c r="F518" t="s">
        <v>21</v>
      </c>
      <c r="G518" t="s">
        <v>21</v>
      </c>
      <c r="H518">
        <v>74.55</v>
      </c>
      <c r="I518">
        <v>76.95</v>
      </c>
      <c r="J518" t="s">
        <v>21</v>
      </c>
      <c r="K518">
        <v>94.11</v>
      </c>
      <c r="L518" t="s">
        <v>21</v>
      </c>
      <c r="M518" t="s">
        <v>21</v>
      </c>
      <c r="N518">
        <v>7760.1</v>
      </c>
      <c r="P518" t="s">
        <v>21</v>
      </c>
      <c r="Q518">
        <v>1429.29</v>
      </c>
      <c r="R518" t="s">
        <v>21</v>
      </c>
    </row>
    <row r="519" spans="1:18" x14ac:dyDescent="0.3">
      <c r="A519" s="1">
        <v>36885</v>
      </c>
      <c r="B519">
        <v>1872.76</v>
      </c>
      <c r="C519" t="s">
        <v>21</v>
      </c>
      <c r="D519">
        <v>8081.35</v>
      </c>
      <c r="E519" t="s">
        <v>21</v>
      </c>
      <c r="F519" t="s">
        <v>21</v>
      </c>
      <c r="G519" t="s">
        <v>21</v>
      </c>
      <c r="H519">
        <v>74.55</v>
      </c>
      <c r="I519">
        <v>76.95</v>
      </c>
      <c r="J519" t="s">
        <v>21</v>
      </c>
      <c r="K519">
        <v>94.11</v>
      </c>
      <c r="L519" t="s">
        <v>21</v>
      </c>
      <c r="M519" t="s">
        <v>21</v>
      </c>
      <c r="N519">
        <v>7760.1</v>
      </c>
      <c r="P519" t="s">
        <v>21</v>
      </c>
      <c r="Q519">
        <v>1430.05</v>
      </c>
      <c r="R519" t="s">
        <v>21</v>
      </c>
    </row>
    <row r="520" spans="1:18" x14ac:dyDescent="0.3">
      <c r="A520" s="1">
        <v>36886</v>
      </c>
      <c r="B520">
        <v>1872.76</v>
      </c>
      <c r="C520" t="s">
        <v>21</v>
      </c>
      <c r="D520">
        <v>8081.35</v>
      </c>
      <c r="E520" t="s">
        <v>21</v>
      </c>
      <c r="F520" t="s">
        <v>21</v>
      </c>
      <c r="G520" t="s">
        <v>21</v>
      </c>
      <c r="H520">
        <v>74.55</v>
      </c>
      <c r="I520">
        <v>76.95</v>
      </c>
      <c r="J520" t="s">
        <v>21</v>
      </c>
      <c r="K520">
        <v>94.44</v>
      </c>
      <c r="L520" t="s">
        <v>21</v>
      </c>
      <c r="M520" t="s">
        <v>21</v>
      </c>
      <c r="N520">
        <v>7760.1</v>
      </c>
      <c r="P520" t="s">
        <v>21</v>
      </c>
      <c r="Q520">
        <v>1430.05</v>
      </c>
      <c r="R520" t="s">
        <v>21</v>
      </c>
    </row>
    <row r="521" spans="1:18" x14ac:dyDescent="0.3">
      <c r="A521" s="1">
        <v>36887</v>
      </c>
      <c r="B521">
        <v>1872.76</v>
      </c>
      <c r="C521" t="s">
        <v>21</v>
      </c>
      <c r="D521">
        <v>8179.4</v>
      </c>
      <c r="E521" t="s">
        <v>21</v>
      </c>
      <c r="F521" t="s">
        <v>21</v>
      </c>
      <c r="G521" t="s">
        <v>21</v>
      </c>
      <c r="H521">
        <v>74.55</v>
      </c>
      <c r="I521">
        <v>76.95</v>
      </c>
      <c r="J521" t="s">
        <v>21</v>
      </c>
      <c r="K521">
        <v>94.64</v>
      </c>
      <c r="L521" t="s">
        <v>21</v>
      </c>
      <c r="M521" t="s">
        <v>21</v>
      </c>
      <c r="N521">
        <v>7760.1</v>
      </c>
      <c r="P521" t="s">
        <v>21</v>
      </c>
      <c r="Q521">
        <v>1430.05</v>
      </c>
      <c r="R521" t="s">
        <v>21</v>
      </c>
    </row>
    <row r="522" spans="1:18" x14ac:dyDescent="0.3">
      <c r="A522" s="1">
        <v>36888</v>
      </c>
      <c r="B522">
        <v>1872.76</v>
      </c>
      <c r="C522" t="s">
        <v>21</v>
      </c>
      <c r="D522">
        <v>8249.4500000000007</v>
      </c>
      <c r="E522" t="s">
        <v>21</v>
      </c>
      <c r="F522" t="s">
        <v>21</v>
      </c>
      <c r="G522" t="s">
        <v>21</v>
      </c>
      <c r="H522">
        <v>74.55</v>
      </c>
      <c r="I522">
        <v>76.95</v>
      </c>
      <c r="J522" t="s">
        <v>21</v>
      </c>
      <c r="K522">
        <v>94.64</v>
      </c>
      <c r="L522" t="s">
        <v>21</v>
      </c>
      <c r="M522" t="s">
        <v>21</v>
      </c>
      <c r="N522">
        <v>8011.9</v>
      </c>
      <c r="P522" t="s">
        <v>21</v>
      </c>
      <c r="Q522">
        <v>1430.05</v>
      </c>
      <c r="R522" t="s">
        <v>21</v>
      </c>
    </row>
    <row r="523" spans="1:18" x14ac:dyDescent="0.3">
      <c r="A523" s="1">
        <v>36889</v>
      </c>
      <c r="B523">
        <v>1872.76</v>
      </c>
      <c r="C523" t="s">
        <v>21</v>
      </c>
      <c r="D523">
        <v>8164.29</v>
      </c>
      <c r="E523" t="s">
        <v>21</v>
      </c>
      <c r="F523" t="s">
        <v>21</v>
      </c>
      <c r="G523" t="s">
        <v>21</v>
      </c>
      <c r="H523">
        <v>74.760000000000005</v>
      </c>
      <c r="I523">
        <v>77.27</v>
      </c>
      <c r="J523" t="s">
        <v>21</v>
      </c>
      <c r="K523">
        <v>94.68</v>
      </c>
      <c r="L523" t="s">
        <v>21</v>
      </c>
      <c r="M523" t="s">
        <v>21</v>
      </c>
      <c r="N523">
        <v>8111</v>
      </c>
      <c r="P523" t="s">
        <v>21</v>
      </c>
      <c r="Q523">
        <v>1430.05</v>
      </c>
      <c r="R523" t="s">
        <v>21</v>
      </c>
    </row>
    <row r="524" spans="1:18" x14ac:dyDescent="0.3">
      <c r="A524" s="1">
        <v>36892</v>
      </c>
      <c r="B524">
        <v>1872.76</v>
      </c>
      <c r="C524" t="s">
        <v>21</v>
      </c>
      <c r="D524">
        <v>8164.29</v>
      </c>
      <c r="E524" t="s">
        <v>21</v>
      </c>
      <c r="F524" t="s">
        <v>21</v>
      </c>
      <c r="G524" t="s">
        <v>21</v>
      </c>
      <c r="H524">
        <v>74.760000000000005</v>
      </c>
      <c r="I524">
        <v>77.27</v>
      </c>
      <c r="J524" t="s">
        <v>21</v>
      </c>
      <c r="K524">
        <v>94.68</v>
      </c>
      <c r="L524" t="s">
        <v>21</v>
      </c>
      <c r="M524" t="s">
        <v>21</v>
      </c>
      <c r="N524">
        <v>8111</v>
      </c>
      <c r="P524" t="s">
        <v>21</v>
      </c>
      <c r="Q524">
        <v>1430.05</v>
      </c>
      <c r="R524" t="s">
        <v>21</v>
      </c>
    </row>
    <row r="525" spans="1:18" x14ac:dyDescent="0.3">
      <c r="A525" s="1">
        <v>36893</v>
      </c>
      <c r="B525">
        <v>1905.86</v>
      </c>
      <c r="C525" t="s">
        <v>21</v>
      </c>
      <c r="D525">
        <v>8128.78</v>
      </c>
      <c r="E525" t="s">
        <v>21</v>
      </c>
      <c r="F525" t="s">
        <v>21</v>
      </c>
      <c r="G525" t="s">
        <v>21</v>
      </c>
      <c r="H525">
        <v>74.760000000000005</v>
      </c>
      <c r="I525">
        <v>77.27</v>
      </c>
      <c r="J525" t="s">
        <v>21</v>
      </c>
      <c r="K525">
        <v>94.68</v>
      </c>
      <c r="L525" t="s">
        <v>21</v>
      </c>
      <c r="M525" t="s">
        <v>21</v>
      </c>
      <c r="N525">
        <v>8111</v>
      </c>
      <c r="P525" t="s">
        <v>21</v>
      </c>
      <c r="Q525">
        <v>1418.34</v>
      </c>
      <c r="R525" t="s">
        <v>21</v>
      </c>
    </row>
    <row r="526" spans="1:18" x14ac:dyDescent="0.3">
      <c r="A526" s="1">
        <v>36894</v>
      </c>
      <c r="B526">
        <v>1919.18</v>
      </c>
      <c r="C526" t="s">
        <v>21</v>
      </c>
      <c r="D526">
        <v>7957.72</v>
      </c>
      <c r="E526" t="s">
        <v>21</v>
      </c>
      <c r="F526" t="s">
        <v>21</v>
      </c>
      <c r="G526" t="s">
        <v>21</v>
      </c>
      <c r="H526">
        <v>74.73</v>
      </c>
      <c r="I526">
        <v>77.319999999999993</v>
      </c>
      <c r="J526" t="s">
        <v>21</v>
      </c>
      <c r="K526">
        <v>94.64</v>
      </c>
      <c r="L526" t="s">
        <v>21</v>
      </c>
      <c r="M526" t="s">
        <v>21</v>
      </c>
      <c r="N526">
        <v>8111</v>
      </c>
      <c r="P526" t="s">
        <v>21</v>
      </c>
      <c r="Q526">
        <v>1416.3</v>
      </c>
      <c r="R526" t="s">
        <v>21</v>
      </c>
    </row>
    <row r="527" spans="1:18" x14ac:dyDescent="0.3">
      <c r="A527" s="1">
        <v>36895</v>
      </c>
      <c r="B527">
        <v>1917.85</v>
      </c>
      <c r="C527" t="s">
        <v>21</v>
      </c>
      <c r="D527">
        <v>8307.19</v>
      </c>
      <c r="E527" t="s">
        <v>21</v>
      </c>
      <c r="F527" t="s">
        <v>21</v>
      </c>
      <c r="G527" t="s">
        <v>21</v>
      </c>
      <c r="H527">
        <v>74.73</v>
      </c>
      <c r="I527">
        <v>77.319999999999993</v>
      </c>
      <c r="J527" t="s">
        <v>21</v>
      </c>
      <c r="K527">
        <v>94.01</v>
      </c>
      <c r="L527" t="s">
        <v>21</v>
      </c>
      <c r="M527" t="s">
        <v>21</v>
      </c>
      <c r="N527">
        <v>8229</v>
      </c>
      <c r="P527" t="s">
        <v>21</v>
      </c>
      <c r="Q527">
        <v>1402.78</v>
      </c>
      <c r="R527" t="s">
        <v>21</v>
      </c>
    </row>
    <row r="528" spans="1:18" x14ac:dyDescent="0.3">
      <c r="A528" s="1">
        <v>36896</v>
      </c>
      <c r="B528">
        <v>1910.27</v>
      </c>
      <c r="C528" t="s">
        <v>21</v>
      </c>
      <c r="D528">
        <v>8280.5400000000009</v>
      </c>
      <c r="E528" t="s">
        <v>21</v>
      </c>
      <c r="F528" t="s">
        <v>21</v>
      </c>
      <c r="G528" t="s">
        <v>21</v>
      </c>
      <c r="H528">
        <v>74.27</v>
      </c>
      <c r="I528">
        <v>76.36</v>
      </c>
      <c r="J528" t="s">
        <v>21</v>
      </c>
      <c r="K528">
        <v>93.7</v>
      </c>
      <c r="L528" t="s">
        <v>21</v>
      </c>
      <c r="M528" t="s">
        <v>21</v>
      </c>
      <c r="N528">
        <v>8285.4</v>
      </c>
      <c r="P528" t="s">
        <v>21</v>
      </c>
      <c r="Q528">
        <v>1404.73</v>
      </c>
      <c r="R528" t="s">
        <v>21</v>
      </c>
    </row>
    <row r="529" spans="1:18" x14ac:dyDescent="0.3">
      <c r="A529" s="1">
        <v>36899</v>
      </c>
      <c r="B529">
        <v>1910.27</v>
      </c>
      <c r="C529" t="s">
        <v>21</v>
      </c>
      <c r="D529">
        <v>8288.17</v>
      </c>
      <c r="E529" t="s">
        <v>21</v>
      </c>
      <c r="F529" t="s">
        <v>21</v>
      </c>
      <c r="G529" t="s">
        <v>21</v>
      </c>
      <c r="H529">
        <v>74.27</v>
      </c>
      <c r="I529">
        <v>76.36</v>
      </c>
      <c r="J529" t="s">
        <v>21</v>
      </c>
      <c r="K529">
        <v>93.94</v>
      </c>
      <c r="L529" t="s">
        <v>21</v>
      </c>
      <c r="M529" t="s">
        <v>21</v>
      </c>
      <c r="N529">
        <v>8315</v>
      </c>
      <c r="P529" t="s">
        <v>21</v>
      </c>
      <c r="Q529">
        <v>1399.35</v>
      </c>
      <c r="R529" t="s">
        <v>21</v>
      </c>
    </row>
    <row r="530" spans="1:18" x14ac:dyDescent="0.3">
      <c r="A530" s="1">
        <v>36900</v>
      </c>
      <c r="B530">
        <v>1898.07</v>
      </c>
      <c r="C530" t="s">
        <v>21</v>
      </c>
      <c r="D530">
        <v>8269.4699999999993</v>
      </c>
      <c r="E530" t="s">
        <v>21</v>
      </c>
      <c r="F530" t="s">
        <v>21</v>
      </c>
      <c r="G530" t="s">
        <v>21</v>
      </c>
      <c r="H530">
        <v>74.27</v>
      </c>
      <c r="I530">
        <v>76.36</v>
      </c>
      <c r="J530" t="s">
        <v>21</v>
      </c>
      <c r="K530">
        <v>94.37</v>
      </c>
      <c r="L530" t="s">
        <v>21</v>
      </c>
      <c r="M530" t="s">
        <v>21</v>
      </c>
      <c r="N530">
        <v>8377.2000000000007</v>
      </c>
      <c r="P530" t="s">
        <v>21</v>
      </c>
      <c r="Q530">
        <v>1405.46</v>
      </c>
      <c r="R530" t="s">
        <v>21</v>
      </c>
    </row>
    <row r="531" spans="1:18" x14ac:dyDescent="0.3">
      <c r="A531" s="1">
        <v>36901</v>
      </c>
      <c r="B531">
        <v>1886.73</v>
      </c>
      <c r="C531" t="s">
        <v>21</v>
      </c>
      <c r="D531">
        <v>8368.09</v>
      </c>
      <c r="E531" t="s">
        <v>21</v>
      </c>
      <c r="F531" t="s">
        <v>21</v>
      </c>
      <c r="G531" t="s">
        <v>21</v>
      </c>
      <c r="H531">
        <v>74.33</v>
      </c>
      <c r="I531">
        <v>76.5</v>
      </c>
      <c r="J531" t="s">
        <v>21</v>
      </c>
      <c r="K531">
        <v>94.24</v>
      </c>
      <c r="L531" t="s">
        <v>21</v>
      </c>
      <c r="M531" t="s">
        <v>21</v>
      </c>
      <c r="N531">
        <v>8573.7999999999993</v>
      </c>
      <c r="P531" t="s">
        <v>21</v>
      </c>
      <c r="Q531">
        <v>1397.74</v>
      </c>
      <c r="R531" t="s">
        <v>21</v>
      </c>
    </row>
    <row r="532" spans="1:18" x14ac:dyDescent="0.3">
      <c r="A532" s="1">
        <v>36902</v>
      </c>
      <c r="B532">
        <v>1886.67</v>
      </c>
      <c r="C532" t="s">
        <v>21</v>
      </c>
      <c r="D532">
        <v>8471.93</v>
      </c>
      <c r="E532" t="s">
        <v>21</v>
      </c>
      <c r="F532" t="s">
        <v>21</v>
      </c>
      <c r="G532" t="s">
        <v>21</v>
      </c>
      <c r="H532">
        <v>74.33</v>
      </c>
      <c r="I532">
        <v>76.5</v>
      </c>
      <c r="J532" t="s">
        <v>21</v>
      </c>
      <c r="K532">
        <v>94.58</v>
      </c>
      <c r="L532" t="s">
        <v>21</v>
      </c>
      <c r="M532" t="s">
        <v>21</v>
      </c>
      <c r="N532">
        <v>8766.2000000000007</v>
      </c>
      <c r="P532" t="s">
        <v>21</v>
      </c>
      <c r="Q532">
        <v>1397.74</v>
      </c>
      <c r="R532" t="s">
        <v>21</v>
      </c>
    </row>
    <row r="533" spans="1:18" x14ac:dyDescent="0.3">
      <c r="A533" s="1">
        <v>36903</v>
      </c>
      <c r="B533">
        <v>1887.58</v>
      </c>
      <c r="C533" t="s">
        <v>21</v>
      </c>
      <c r="D533">
        <v>8517.2099999999991</v>
      </c>
      <c r="E533" t="s">
        <v>21</v>
      </c>
      <c r="F533" t="s">
        <v>21</v>
      </c>
      <c r="G533" t="s">
        <v>21</v>
      </c>
      <c r="H533">
        <v>74.33</v>
      </c>
      <c r="I533">
        <v>76.5</v>
      </c>
      <c r="J533" t="s">
        <v>21</v>
      </c>
      <c r="K533">
        <v>94.89</v>
      </c>
      <c r="L533" t="s">
        <v>21</v>
      </c>
      <c r="M533" t="s">
        <v>21</v>
      </c>
      <c r="N533">
        <v>9011.7000000000007</v>
      </c>
      <c r="P533" t="s">
        <v>21</v>
      </c>
      <c r="Q533">
        <v>1390.4</v>
      </c>
      <c r="R533" t="s">
        <v>21</v>
      </c>
    </row>
    <row r="534" spans="1:18" x14ac:dyDescent="0.3">
      <c r="A534" s="1">
        <v>36906</v>
      </c>
      <c r="B534">
        <v>1886.13</v>
      </c>
      <c r="C534" t="s">
        <v>21</v>
      </c>
      <c r="D534">
        <v>8578.4</v>
      </c>
      <c r="E534" t="s">
        <v>21</v>
      </c>
      <c r="F534" t="s">
        <v>21</v>
      </c>
      <c r="G534" t="s">
        <v>21</v>
      </c>
      <c r="H534">
        <v>74.69</v>
      </c>
      <c r="I534">
        <v>77.28</v>
      </c>
      <c r="J534" t="s">
        <v>21</v>
      </c>
      <c r="K534">
        <v>95</v>
      </c>
      <c r="L534" t="s">
        <v>21</v>
      </c>
      <c r="M534" t="s">
        <v>21</v>
      </c>
      <c r="N534">
        <v>9241.2999999999993</v>
      </c>
      <c r="P534" t="s">
        <v>21</v>
      </c>
      <c r="Q534">
        <v>1386.46</v>
      </c>
      <c r="R534" t="s">
        <v>21</v>
      </c>
    </row>
    <row r="535" spans="1:18" x14ac:dyDescent="0.3">
      <c r="A535" s="1">
        <v>36907</v>
      </c>
      <c r="B535">
        <v>1888.77</v>
      </c>
      <c r="C535" t="s">
        <v>21</v>
      </c>
      <c r="D535">
        <v>8502.5</v>
      </c>
      <c r="E535" t="s">
        <v>21</v>
      </c>
      <c r="F535" t="s">
        <v>21</v>
      </c>
      <c r="G535" t="s">
        <v>21</v>
      </c>
      <c r="H535">
        <v>74.69</v>
      </c>
      <c r="I535">
        <v>77.28</v>
      </c>
      <c r="J535" t="s">
        <v>21</v>
      </c>
      <c r="K535">
        <v>95.02</v>
      </c>
      <c r="L535" t="s">
        <v>21</v>
      </c>
      <c r="M535" t="s">
        <v>21</v>
      </c>
      <c r="N535">
        <v>9542.4</v>
      </c>
      <c r="P535" t="s">
        <v>21</v>
      </c>
      <c r="Q535">
        <v>1381.26</v>
      </c>
      <c r="R535" t="s">
        <v>21</v>
      </c>
    </row>
    <row r="536" spans="1:18" x14ac:dyDescent="0.3">
      <c r="A536" s="1">
        <v>36908</v>
      </c>
      <c r="B536">
        <v>1891.92</v>
      </c>
      <c r="C536" t="s">
        <v>21</v>
      </c>
      <c r="D536">
        <v>8601.1200000000008</v>
      </c>
      <c r="E536" t="s">
        <v>21</v>
      </c>
      <c r="F536" t="s">
        <v>21</v>
      </c>
      <c r="G536" t="s">
        <v>21</v>
      </c>
      <c r="H536">
        <v>74.209999999999994</v>
      </c>
      <c r="I536">
        <v>76.319999999999993</v>
      </c>
      <c r="J536" t="s">
        <v>21</v>
      </c>
      <c r="K536">
        <v>94.67</v>
      </c>
      <c r="L536" t="s">
        <v>21</v>
      </c>
      <c r="M536" t="s">
        <v>21</v>
      </c>
      <c r="N536">
        <v>9542.4</v>
      </c>
      <c r="P536" t="s">
        <v>21</v>
      </c>
      <c r="Q536">
        <v>1382.78</v>
      </c>
      <c r="R536" t="s">
        <v>21</v>
      </c>
    </row>
    <row r="537" spans="1:18" x14ac:dyDescent="0.3">
      <c r="A537" s="1">
        <v>36909</v>
      </c>
      <c r="B537">
        <v>1889.78</v>
      </c>
      <c r="C537" t="s">
        <v>21</v>
      </c>
      <c r="D537">
        <v>8665.9599999999991</v>
      </c>
      <c r="E537" t="s">
        <v>21</v>
      </c>
      <c r="F537" t="s">
        <v>21</v>
      </c>
      <c r="G537" t="s">
        <v>21</v>
      </c>
      <c r="H537">
        <v>74.209999999999994</v>
      </c>
      <c r="I537">
        <v>76.319999999999993</v>
      </c>
      <c r="J537" t="s">
        <v>21</v>
      </c>
      <c r="K537">
        <v>94.82</v>
      </c>
      <c r="L537" t="s">
        <v>21</v>
      </c>
      <c r="M537" t="s">
        <v>21</v>
      </c>
      <c r="N537">
        <v>9376.2000000000007</v>
      </c>
      <c r="P537" t="s">
        <v>21</v>
      </c>
      <c r="Q537">
        <v>1388.71</v>
      </c>
      <c r="R537" t="s">
        <v>21</v>
      </c>
    </row>
    <row r="538" spans="1:18" x14ac:dyDescent="0.3">
      <c r="A538" s="1">
        <v>36910</v>
      </c>
      <c r="B538">
        <v>1879.71</v>
      </c>
      <c r="C538" t="s">
        <v>21</v>
      </c>
      <c r="D538">
        <v>8782.65</v>
      </c>
      <c r="E538" t="s">
        <v>21</v>
      </c>
      <c r="F538" t="s">
        <v>21</v>
      </c>
      <c r="G538" t="s">
        <v>21</v>
      </c>
      <c r="H538">
        <v>74.150000000000006</v>
      </c>
      <c r="I538">
        <v>76.31</v>
      </c>
      <c r="J538" t="s">
        <v>21</v>
      </c>
      <c r="K538">
        <v>95.07</v>
      </c>
      <c r="L538" t="s">
        <v>21</v>
      </c>
      <c r="M538" t="s">
        <v>21</v>
      </c>
      <c r="N538">
        <v>9057.2000000000007</v>
      </c>
      <c r="P538" t="s">
        <v>21</v>
      </c>
      <c r="Q538">
        <v>1387.88</v>
      </c>
      <c r="R538" t="s">
        <v>21</v>
      </c>
    </row>
    <row r="539" spans="1:18" x14ac:dyDescent="0.3">
      <c r="A539" s="1">
        <v>36913</v>
      </c>
      <c r="B539">
        <v>1885.01</v>
      </c>
      <c r="C539" t="s">
        <v>21</v>
      </c>
      <c r="D539">
        <v>8668.7999999999993</v>
      </c>
      <c r="E539" t="s">
        <v>21</v>
      </c>
      <c r="F539" t="s">
        <v>21</v>
      </c>
      <c r="G539" t="s">
        <v>21</v>
      </c>
      <c r="H539">
        <v>73.86</v>
      </c>
      <c r="I539">
        <v>75.739999999999995</v>
      </c>
      <c r="J539" t="s">
        <v>21</v>
      </c>
      <c r="K539">
        <v>95.18</v>
      </c>
      <c r="L539" t="s">
        <v>21</v>
      </c>
      <c r="M539" t="s">
        <v>21</v>
      </c>
      <c r="N539">
        <v>8735.1</v>
      </c>
      <c r="P539" t="s">
        <v>21</v>
      </c>
      <c r="Q539">
        <v>1405.11</v>
      </c>
      <c r="R539" t="s">
        <v>21</v>
      </c>
    </row>
    <row r="540" spans="1:18" x14ac:dyDescent="0.3">
      <c r="A540" s="1">
        <v>36914</v>
      </c>
      <c r="B540">
        <v>1891.95</v>
      </c>
      <c r="C540" t="s">
        <v>21</v>
      </c>
      <c r="D540">
        <v>8706.6</v>
      </c>
      <c r="E540" t="s">
        <v>21</v>
      </c>
      <c r="F540" t="s">
        <v>21</v>
      </c>
      <c r="G540" t="s">
        <v>21</v>
      </c>
      <c r="H540">
        <v>73.86</v>
      </c>
      <c r="I540">
        <v>75.739999999999995</v>
      </c>
      <c r="J540" t="s">
        <v>21</v>
      </c>
      <c r="K540">
        <v>94.91</v>
      </c>
      <c r="L540" t="s">
        <v>21</v>
      </c>
      <c r="M540" t="s">
        <v>21</v>
      </c>
      <c r="N540">
        <v>8578.7999999999993</v>
      </c>
      <c r="P540" t="s">
        <v>21</v>
      </c>
      <c r="Q540">
        <v>1402.29</v>
      </c>
      <c r="R540" t="s">
        <v>21</v>
      </c>
    </row>
    <row r="541" spans="1:18" x14ac:dyDescent="0.3">
      <c r="A541" s="1">
        <v>36915</v>
      </c>
      <c r="B541">
        <v>1888.2</v>
      </c>
      <c r="C541" t="s">
        <v>21</v>
      </c>
      <c r="D541">
        <v>8710.5</v>
      </c>
      <c r="E541" t="s">
        <v>21</v>
      </c>
      <c r="F541" t="s">
        <v>21</v>
      </c>
      <c r="G541" t="s">
        <v>21</v>
      </c>
      <c r="H541">
        <v>73.66</v>
      </c>
      <c r="I541">
        <v>75.42</v>
      </c>
      <c r="J541" t="s">
        <v>21</v>
      </c>
      <c r="K541">
        <v>94.91</v>
      </c>
      <c r="L541" t="s">
        <v>21</v>
      </c>
      <c r="M541" t="s">
        <v>21</v>
      </c>
      <c r="N541">
        <v>8645.9</v>
      </c>
      <c r="P541" t="s">
        <v>21</v>
      </c>
      <c r="Q541">
        <v>1403.2</v>
      </c>
      <c r="R541" t="s">
        <v>21</v>
      </c>
    </row>
    <row r="542" spans="1:18" x14ac:dyDescent="0.3">
      <c r="A542" s="1">
        <v>36916</v>
      </c>
      <c r="B542">
        <v>1888.42</v>
      </c>
      <c r="C542" t="s">
        <v>21</v>
      </c>
      <c r="D542">
        <v>8771.0300000000007</v>
      </c>
      <c r="E542" t="s">
        <v>21</v>
      </c>
      <c r="F542" t="s">
        <v>21</v>
      </c>
      <c r="G542" t="s">
        <v>21</v>
      </c>
      <c r="H542">
        <v>73.66</v>
      </c>
      <c r="I542">
        <v>75.42</v>
      </c>
      <c r="J542" t="s">
        <v>21</v>
      </c>
      <c r="K542">
        <v>95.03</v>
      </c>
      <c r="L542" t="s">
        <v>21</v>
      </c>
      <c r="M542" t="s">
        <v>21</v>
      </c>
      <c r="N542">
        <v>8804.2999999999993</v>
      </c>
      <c r="P542" t="s">
        <v>21</v>
      </c>
      <c r="Q542">
        <v>1405.44</v>
      </c>
      <c r="R542" t="s">
        <v>21</v>
      </c>
    </row>
    <row r="543" spans="1:18" x14ac:dyDescent="0.3">
      <c r="A543" s="1">
        <v>36917</v>
      </c>
      <c r="B543">
        <v>1892.66</v>
      </c>
      <c r="C543" t="s">
        <v>21</v>
      </c>
      <c r="D543">
        <v>8799.09</v>
      </c>
      <c r="E543" t="s">
        <v>21</v>
      </c>
      <c r="F543" t="s">
        <v>21</v>
      </c>
      <c r="G543" t="s">
        <v>21</v>
      </c>
      <c r="H543">
        <v>73.069999999999993</v>
      </c>
      <c r="I543">
        <v>75.3</v>
      </c>
      <c r="J543" t="s">
        <v>21</v>
      </c>
      <c r="K543">
        <v>95.21</v>
      </c>
      <c r="L543" t="s">
        <v>21</v>
      </c>
      <c r="M543" t="s">
        <v>21</v>
      </c>
      <c r="N543">
        <v>8804.2999999999993</v>
      </c>
      <c r="P543" t="s">
        <v>21</v>
      </c>
      <c r="Q543">
        <v>1391.37</v>
      </c>
      <c r="R543" t="s">
        <v>21</v>
      </c>
    </row>
    <row r="544" spans="1:18" x14ac:dyDescent="0.3">
      <c r="A544" s="1">
        <v>36920</v>
      </c>
      <c r="B544">
        <v>1887.85</v>
      </c>
      <c r="C544" t="s">
        <v>21</v>
      </c>
      <c r="D544">
        <v>8897.7999999999993</v>
      </c>
      <c r="E544" t="s">
        <v>21</v>
      </c>
      <c r="F544" t="s">
        <v>21</v>
      </c>
      <c r="G544" t="s">
        <v>21</v>
      </c>
      <c r="H544">
        <v>73.02</v>
      </c>
      <c r="I544">
        <v>75.19</v>
      </c>
      <c r="J544" t="s">
        <v>21</v>
      </c>
      <c r="K544">
        <v>95.13</v>
      </c>
      <c r="L544" t="s">
        <v>21</v>
      </c>
      <c r="M544" t="s">
        <v>21</v>
      </c>
      <c r="N544">
        <v>8967.7999999999993</v>
      </c>
      <c r="P544" t="s">
        <v>21</v>
      </c>
      <c r="Q544">
        <v>1408.41</v>
      </c>
      <c r="R544" t="s">
        <v>21</v>
      </c>
    </row>
    <row r="545" spans="1:18" x14ac:dyDescent="0.3">
      <c r="A545" s="1">
        <v>36921</v>
      </c>
      <c r="B545">
        <v>1893.21</v>
      </c>
      <c r="C545" t="s">
        <v>21</v>
      </c>
      <c r="D545">
        <v>8966.0300000000007</v>
      </c>
      <c r="E545" t="s">
        <v>21</v>
      </c>
      <c r="F545" t="s">
        <v>21</v>
      </c>
      <c r="G545" t="s">
        <v>21</v>
      </c>
      <c r="H545">
        <v>73.02</v>
      </c>
      <c r="I545">
        <v>75.19</v>
      </c>
      <c r="J545" t="s">
        <v>21</v>
      </c>
      <c r="K545">
        <v>94.99</v>
      </c>
      <c r="L545" t="s">
        <v>21</v>
      </c>
      <c r="M545" t="s">
        <v>21</v>
      </c>
      <c r="N545">
        <v>8886.2000000000007</v>
      </c>
      <c r="P545" t="s">
        <v>21</v>
      </c>
      <c r="Q545">
        <v>1409.34</v>
      </c>
      <c r="R545" t="s">
        <v>21</v>
      </c>
    </row>
    <row r="546" spans="1:18" x14ac:dyDescent="0.3">
      <c r="A546" s="1">
        <v>36922</v>
      </c>
      <c r="B546">
        <v>1893.21</v>
      </c>
      <c r="C546" t="s">
        <v>21</v>
      </c>
      <c r="D546">
        <v>8942.3700000000008</v>
      </c>
      <c r="E546" t="s">
        <v>21</v>
      </c>
      <c r="F546" t="s">
        <v>21</v>
      </c>
      <c r="G546" t="s">
        <v>21</v>
      </c>
      <c r="H546">
        <v>73.010000000000005</v>
      </c>
      <c r="I546">
        <v>75.209999999999994</v>
      </c>
      <c r="J546" t="s">
        <v>21</v>
      </c>
      <c r="K546">
        <v>94.88</v>
      </c>
      <c r="L546" t="s">
        <v>21</v>
      </c>
      <c r="M546" t="s">
        <v>21</v>
      </c>
      <c r="N546">
        <v>8794.2000000000007</v>
      </c>
      <c r="P546" t="s">
        <v>21</v>
      </c>
      <c r="Q546">
        <v>1412.61</v>
      </c>
      <c r="R546" t="s">
        <v>21</v>
      </c>
    </row>
    <row r="547" spans="1:18" x14ac:dyDescent="0.3">
      <c r="A547" s="1">
        <v>36923</v>
      </c>
      <c r="B547">
        <v>1900.73</v>
      </c>
      <c r="C547" t="s">
        <v>21</v>
      </c>
      <c r="D547">
        <v>9100.2999999999993</v>
      </c>
      <c r="E547" t="s">
        <v>21</v>
      </c>
      <c r="F547" t="s">
        <v>21</v>
      </c>
      <c r="G547" t="s">
        <v>21</v>
      </c>
      <c r="H547">
        <v>73.010000000000005</v>
      </c>
      <c r="I547">
        <v>75.209999999999994</v>
      </c>
      <c r="J547" t="s">
        <v>21</v>
      </c>
      <c r="K547">
        <v>94.88</v>
      </c>
      <c r="L547" t="s">
        <v>21</v>
      </c>
      <c r="M547" t="s">
        <v>21</v>
      </c>
      <c r="N547">
        <v>8772.1</v>
      </c>
      <c r="P547" t="s">
        <v>21</v>
      </c>
      <c r="Q547">
        <v>1409.38</v>
      </c>
      <c r="R547" t="s">
        <v>21</v>
      </c>
    </row>
    <row r="548" spans="1:18" x14ac:dyDescent="0.3">
      <c r="A548" s="1">
        <v>36924</v>
      </c>
      <c r="B548">
        <v>1900.73</v>
      </c>
      <c r="C548" t="s">
        <v>21</v>
      </c>
      <c r="D548">
        <v>9141.69</v>
      </c>
      <c r="E548" t="s">
        <v>21</v>
      </c>
      <c r="F548" t="s">
        <v>21</v>
      </c>
      <c r="G548" t="s">
        <v>21</v>
      </c>
      <c r="H548">
        <v>73.040000000000006</v>
      </c>
      <c r="I548">
        <v>75.3</v>
      </c>
      <c r="J548" t="s">
        <v>21</v>
      </c>
      <c r="K548">
        <v>94.96</v>
      </c>
      <c r="L548" t="s">
        <v>21</v>
      </c>
      <c r="M548" t="s">
        <v>21</v>
      </c>
      <c r="N548">
        <v>8772.1</v>
      </c>
      <c r="P548" t="s">
        <v>21</v>
      </c>
      <c r="Q548">
        <v>1409.58</v>
      </c>
      <c r="R548" t="s">
        <v>21</v>
      </c>
    </row>
    <row r="549" spans="1:18" x14ac:dyDescent="0.3">
      <c r="A549" s="1">
        <v>36927</v>
      </c>
      <c r="B549">
        <v>1900.73</v>
      </c>
      <c r="C549" t="s">
        <v>21</v>
      </c>
      <c r="D549">
        <v>9073.24</v>
      </c>
      <c r="E549" t="s">
        <v>21</v>
      </c>
      <c r="F549" t="s">
        <v>21</v>
      </c>
      <c r="G549" t="s">
        <v>21</v>
      </c>
      <c r="H549">
        <v>73.040000000000006</v>
      </c>
      <c r="I549">
        <v>75.3</v>
      </c>
      <c r="J549" t="s">
        <v>21</v>
      </c>
      <c r="K549">
        <v>95.19</v>
      </c>
      <c r="L549" t="s">
        <v>21</v>
      </c>
      <c r="M549" t="s">
        <v>21</v>
      </c>
      <c r="N549">
        <v>8696.6</v>
      </c>
      <c r="P549" t="s">
        <v>21</v>
      </c>
      <c r="Q549">
        <v>1405.1</v>
      </c>
      <c r="R549" t="s">
        <v>21</v>
      </c>
    </row>
    <row r="550" spans="1:18" x14ac:dyDescent="0.3">
      <c r="A550" s="1">
        <v>36928</v>
      </c>
      <c r="B550">
        <v>1915.6</v>
      </c>
      <c r="C550" t="s">
        <v>21</v>
      </c>
      <c r="D550">
        <v>9093.75</v>
      </c>
      <c r="E550" t="s">
        <v>21</v>
      </c>
      <c r="F550" t="s">
        <v>21</v>
      </c>
      <c r="G550" t="s">
        <v>21</v>
      </c>
      <c r="H550">
        <v>73.040000000000006</v>
      </c>
      <c r="I550">
        <v>75.3</v>
      </c>
      <c r="J550" t="s">
        <v>21</v>
      </c>
      <c r="K550">
        <v>95.57</v>
      </c>
      <c r="L550" t="s">
        <v>21</v>
      </c>
      <c r="M550" t="s">
        <v>21</v>
      </c>
      <c r="N550">
        <v>8663.7999999999993</v>
      </c>
      <c r="P550" t="s">
        <v>21</v>
      </c>
      <c r="Q550">
        <v>1411.51</v>
      </c>
      <c r="R550" t="s">
        <v>21</v>
      </c>
    </row>
    <row r="551" spans="1:18" x14ac:dyDescent="0.3">
      <c r="A551" s="1">
        <v>36929</v>
      </c>
      <c r="B551">
        <v>1907.52</v>
      </c>
      <c r="C551" t="s">
        <v>21</v>
      </c>
      <c r="D551">
        <v>9035.09</v>
      </c>
      <c r="E551" t="s">
        <v>21</v>
      </c>
      <c r="F551" t="s">
        <v>21</v>
      </c>
      <c r="G551" t="s">
        <v>21</v>
      </c>
      <c r="H551">
        <v>73.03</v>
      </c>
      <c r="I551">
        <v>75.31</v>
      </c>
      <c r="J551" t="s">
        <v>21</v>
      </c>
      <c r="K551">
        <v>95.57</v>
      </c>
      <c r="L551" t="s">
        <v>21</v>
      </c>
      <c r="M551" t="s">
        <v>21</v>
      </c>
      <c r="N551">
        <v>8698.6</v>
      </c>
      <c r="P551" t="s">
        <v>21</v>
      </c>
      <c r="Q551">
        <v>1408.87</v>
      </c>
      <c r="R551" t="s">
        <v>21</v>
      </c>
    </row>
    <row r="552" spans="1:18" x14ac:dyDescent="0.3">
      <c r="A552" s="1">
        <v>36930</v>
      </c>
      <c r="B552">
        <v>1907.52</v>
      </c>
      <c r="C552" t="s">
        <v>21</v>
      </c>
      <c r="D552">
        <v>9059.24</v>
      </c>
      <c r="E552" t="s">
        <v>21</v>
      </c>
      <c r="F552" t="s">
        <v>21</v>
      </c>
      <c r="G552" t="s">
        <v>21</v>
      </c>
      <c r="H552">
        <v>73.03</v>
      </c>
      <c r="I552">
        <v>75.31</v>
      </c>
      <c r="J552" t="s">
        <v>21</v>
      </c>
      <c r="K552">
        <v>95.65</v>
      </c>
      <c r="L552" t="s">
        <v>21</v>
      </c>
      <c r="M552" t="s">
        <v>21</v>
      </c>
      <c r="N552">
        <v>8691.2999999999993</v>
      </c>
      <c r="P552" t="s">
        <v>21</v>
      </c>
      <c r="Q552">
        <v>1416.95</v>
      </c>
      <c r="R552" t="s">
        <v>21</v>
      </c>
    </row>
    <row r="553" spans="1:18" x14ac:dyDescent="0.3">
      <c r="A553" s="1">
        <v>36931</v>
      </c>
      <c r="B553">
        <v>1907.52</v>
      </c>
      <c r="C553" t="s">
        <v>21</v>
      </c>
      <c r="D553">
        <v>9049.5300000000007</v>
      </c>
      <c r="E553" t="s">
        <v>21</v>
      </c>
      <c r="F553" t="s">
        <v>21</v>
      </c>
      <c r="G553" t="s">
        <v>21</v>
      </c>
      <c r="H553">
        <v>72.13</v>
      </c>
      <c r="I553">
        <v>73.45</v>
      </c>
      <c r="J553" t="s">
        <v>21</v>
      </c>
      <c r="K553">
        <v>95.61</v>
      </c>
      <c r="L553" t="s">
        <v>21</v>
      </c>
      <c r="M553" t="s">
        <v>21</v>
      </c>
      <c r="N553">
        <v>8727</v>
      </c>
      <c r="P553" t="s">
        <v>21</v>
      </c>
      <c r="Q553">
        <v>1418.88</v>
      </c>
      <c r="R553" t="s">
        <v>21</v>
      </c>
    </row>
    <row r="554" spans="1:18" x14ac:dyDescent="0.3">
      <c r="A554" s="1">
        <v>36934</v>
      </c>
      <c r="B554">
        <v>1918.17</v>
      </c>
      <c r="C554" t="s">
        <v>21</v>
      </c>
      <c r="D554">
        <v>9103.52</v>
      </c>
      <c r="E554" t="s">
        <v>21</v>
      </c>
      <c r="F554" t="s">
        <v>21</v>
      </c>
      <c r="G554" t="s">
        <v>21</v>
      </c>
      <c r="H554">
        <v>71.97</v>
      </c>
      <c r="I554">
        <v>73.47</v>
      </c>
      <c r="J554" t="s">
        <v>21</v>
      </c>
      <c r="K554">
        <v>95.56</v>
      </c>
      <c r="L554" t="s">
        <v>21</v>
      </c>
      <c r="M554" t="s">
        <v>21</v>
      </c>
      <c r="N554">
        <v>8731.4</v>
      </c>
      <c r="P554" t="s">
        <v>21</v>
      </c>
      <c r="Q554">
        <v>1416.57</v>
      </c>
      <c r="R554" t="s">
        <v>21</v>
      </c>
    </row>
    <row r="555" spans="1:18" x14ac:dyDescent="0.3">
      <c r="A555" s="1">
        <v>36935</v>
      </c>
      <c r="B555">
        <v>1904.78</v>
      </c>
      <c r="C555" t="s">
        <v>21</v>
      </c>
      <c r="D555">
        <v>9138.8799999999992</v>
      </c>
      <c r="E555" t="s">
        <v>21</v>
      </c>
      <c r="F555" t="s">
        <v>21</v>
      </c>
      <c r="G555" t="s">
        <v>21</v>
      </c>
      <c r="H555">
        <v>71.97</v>
      </c>
      <c r="I555">
        <v>73.47</v>
      </c>
      <c r="J555" t="s">
        <v>21</v>
      </c>
      <c r="K555">
        <v>95.91</v>
      </c>
      <c r="L555" t="s">
        <v>21</v>
      </c>
      <c r="M555" t="s">
        <v>21</v>
      </c>
      <c r="N555">
        <v>8737.7999999999993</v>
      </c>
      <c r="P555" t="s">
        <v>21</v>
      </c>
      <c r="Q555">
        <v>1409.42</v>
      </c>
      <c r="R555" t="s">
        <v>21</v>
      </c>
    </row>
    <row r="556" spans="1:18" x14ac:dyDescent="0.3">
      <c r="A556" s="1">
        <v>36936</v>
      </c>
      <c r="B556">
        <v>1904.78</v>
      </c>
      <c r="C556" t="s">
        <v>21</v>
      </c>
      <c r="D556">
        <v>9071.24</v>
      </c>
      <c r="E556" t="s">
        <v>21</v>
      </c>
      <c r="F556" t="s">
        <v>21</v>
      </c>
      <c r="G556" t="s">
        <v>21</v>
      </c>
      <c r="H556">
        <v>71.790000000000006</v>
      </c>
      <c r="I556">
        <v>73.13</v>
      </c>
      <c r="J556" t="s">
        <v>21</v>
      </c>
      <c r="K556">
        <v>95.72</v>
      </c>
      <c r="L556" t="s">
        <v>21</v>
      </c>
      <c r="M556" t="s">
        <v>21</v>
      </c>
      <c r="N556">
        <v>8847.5</v>
      </c>
      <c r="P556" t="s">
        <v>21</v>
      </c>
      <c r="Q556">
        <v>1408.84</v>
      </c>
      <c r="R556" t="s">
        <v>21</v>
      </c>
    </row>
    <row r="557" spans="1:18" x14ac:dyDescent="0.3">
      <c r="A557" s="1">
        <v>36937</v>
      </c>
      <c r="B557">
        <v>1921.03</v>
      </c>
      <c r="C557" t="s">
        <v>21</v>
      </c>
      <c r="D557">
        <v>9143.6</v>
      </c>
      <c r="E557" t="s">
        <v>21</v>
      </c>
      <c r="F557" t="s">
        <v>21</v>
      </c>
      <c r="G557" t="s">
        <v>21</v>
      </c>
      <c r="H557">
        <v>71.790000000000006</v>
      </c>
      <c r="I557">
        <v>73.13</v>
      </c>
      <c r="J557" t="s">
        <v>21</v>
      </c>
      <c r="K557">
        <v>95.34</v>
      </c>
      <c r="L557" t="s">
        <v>21</v>
      </c>
      <c r="M557" t="s">
        <v>21</v>
      </c>
      <c r="N557">
        <v>8925.9</v>
      </c>
      <c r="P557" t="s">
        <v>21</v>
      </c>
      <c r="Q557">
        <v>1403.74</v>
      </c>
      <c r="R557" t="s">
        <v>21</v>
      </c>
    </row>
    <row r="558" spans="1:18" x14ac:dyDescent="0.3">
      <c r="A558" s="1">
        <v>36938</v>
      </c>
      <c r="B558">
        <v>1921.03</v>
      </c>
      <c r="C558" t="s">
        <v>21</v>
      </c>
      <c r="D558">
        <v>9175.74</v>
      </c>
      <c r="E558" t="s">
        <v>21</v>
      </c>
      <c r="F558" t="s">
        <v>21</v>
      </c>
      <c r="G558" t="s">
        <v>21</v>
      </c>
      <c r="H558">
        <v>71.790000000000006</v>
      </c>
      <c r="I558">
        <v>72.91</v>
      </c>
      <c r="J558" t="s">
        <v>21</v>
      </c>
      <c r="K558">
        <v>95.1</v>
      </c>
      <c r="L558" t="s">
        <v>21</v>
      </c>
      <c r="M558" t="s">
        <v>21</v>
      </c>
      <c r="N558">
        <v>9025</v>
      </c>
      <c r="P558" t="s">
        <v>21</v>
      </c>
      <c r="Q558">
        <v>1400.49</v>
      </c>
      <c r="R558" t="s">
        <v>21</v>
      </c>
    </row>
    <row r="559" spans="1:18" x14ac:dyDescent="0.3">
      <c r="A559" s="1">
        <v>36941</v>
      </c>
      <c r="B559">
        <v>1905.62</v>
      </c>
      <c r="C559" t="s">
        <v>21</v>
      </c>
      <c r="D559">
        <v>9164.57</v>
      </c>
      <c r="E559" t="s">
        <v>21</v>
      </c>
      <c r="F559" t="s">
        <v>21</v>
      </c>
      <c r="G559" t="s">
        <v>21</v>
      </c>
      <c r="H559">
        <v>71.790000000000006</v>
      </c>
      <c r="I559">
        <v>72.97</v>
      </c>
      <c r="J559" t="s">
        <v>21</v>
      </c>
      <c r="K559">
        <v>95.1</v>
      </c>
      <c r="L559" t="s">
        <v>21</v>
      </c>
      <c r="M559" t="s">
        <v>21</v>
      </c>
      <c r="N559">
        <v>8906.7000000000007</v>
      </c>
      <c r="P559" t="s">
        <v>21</v>
      </c>
      <c r="Q559">
        <v>1394.4</v>
      </c>
      <c r="R559" t="s">
        <v>21</v>
      </c>
    </row>
    <row r="560" spans="1:18" x14ac:dyDescent="0.3">
      <c r="A560" s="1">
        <v>36942</v>
      </c>
      <c r="B560">
        <v>1909.27</v>
      </c>
      <c r="C560" t="s">
        <v>21</v>
      </c>
      <c r="D560">
        <v>9118.83</v>
      </c>
      <c r="E560" t="s">
        <v>21</v>
      </c>
      <c r="F560" t="s">
        <v>21</v>
      </c>
      <c r="G560" t="s">
        <v>21</v>
      </c>
      <c r="H560">
        <v>71.790000000000006</v>
      </c>
      <c r="I560">
        <v>72.97</v>
      </c>
      <c r="J560" t="s">
        <v>21</v>
      </c>
      <c r="K560">
        <v>95.1</v>
      </c>
      <c r="L560" t="s">
        <v>21</v>
      </c>
      <c r="M560" t="s">
        <v>21</v>
      </c>
      <c r="N560">
        <v>8934.4</v>
      </c>
      <c r="P560" t="s">
        <v>21</v>
      </c>
      <c r="Q560">
        <v>1385.69</v>
      </c>
      <c r="R560" t="s">
        <v>21</v>
      </c>
    </row>
    <row r="561" spans="1:18" x14ac:dyDescent="0.3">
      <c r="A561" s="1">
        <v>36943</v>
      </c>
      <c r="B561">
        <v>1909.27</v>
      </c>
      <c r="C561" t="s">
        <v>21</v>
      </c>
      <c r="D561">
        <v>9014.0300000000007</v>
      </c>
      <c r="E561" t="s">
        <v>21</v>
      </c>
      <c r="F561" t="s">
        <v>21</v>
      </c>
      <c r="G561" t="s">
        <v>21</v>
      </c>
      <c r="H561">
        <v>71.97</v>
      </c>
      <c r="I561">
        <v>72.930000000000007</v>
      </c>
      <c r="J561" t="s">
        <v>21</v>
      </c>
      <c r="K561">
        <v>95.1</v>
      </c>
      <c r="L561" t="s">
        <v>21</v>
      </c>
      <c r="M561" t="s">
        <v>21</v>
      </c>
      <c r="N561">
        <v>8955.7999999999993</v>
      </c>
      <c r="P561" t="s">
        <v>21</v>
      </c>
      <c r="Q561">
        <v>1375.23</v>
      </c>
      <c r="R561" t="s">
        <v>21</v>
      </c>
    </row>
    <row r="562" spans="1:18" x14ac:dyDescent="0.3">
      <c r="A562" s="1">
        <v>36944</v>
      </c>
      <c r="B562">
        <v>1909.27</v>
      </c>
      <c r="C562" t="s">
        <v>21</v>
      </c>
      <c r="D562">
        <v>9050.2999999999993</v>
      </c>
      <c r="E562" t="s">
        <v>21</v>
      </c>
      <c r="F562" t="s">
        <v>21</v>
      </c>
      <c r="G562" t="s">
        <v>21</v>
      </c>
      <c r="H562">
        <v>71.97</v>
      </c>
      <c r="I562">
        <v>72.930000000000007</v>
      </c>
      <c r="J562" t="s">
        <v>21</v>
      </c>
      <c r="K562">
        <v>94.97</v>
      </c>
      <c r="L562" t="s">
        <v>21</v>
      </c>
      <c r="M562" t="s">
        <v>21</v>
      </c>
      <c r="N562">
        <v>8993</v>
      </c>
      <c r="P562" t="s">
        <v>21</v>
      </c>
      <c r="Q562">
        <v>1373.84</v>
      </c>
      <c r="R562" t="s">
        <v>21</v>
      </c>
    </row>
    <row r="563" spans="1:18" x14ac:dyDescent="0.3">
      <c r="A563" s="1">
        <v>36945</v>
      </c>
      <c r="B563">
        <v>1919.87</v>
      </c>
      <c r="C563" t="s">
        <v>21</v>
      </c>
      <c r="D563">
        <v>8962.7999999999993</v>
      </c>
      <c r="E563" t="s">
        <v>21</v>
      </c>
      <c r="F563" t="s">
        <v>21</v>
      </c>
      <c r="G563" t="s">
        <v>21</v>
      </c>
      <c r="H563">
        <v>71.650000000000006</v>
      </c>
      <c r="I563">
        <v>72.23</v>
      </c>
      <c r="J563" t="s">
        <v>21</v>
      </c>
      <c r="K563">
        <v>95.01</v>
      </c>
      <c r="L563" t="s">
        <v>21</v>
      </c>
      <c r="M563" t="s">
        <v>21</v>
      </c>
      <c r="N563">
        <v>9040.7000000000007</v>
      </c>
      <c r="P563" t="s">
        <v>21</v>
      </c>
      <c r="Q563">
        <v>1373.21</v>
      </c>
      <c r="R563" t="s">
        <v>21</v>
      </c>
    </row>
    <row r="564" spans="1:18" x14ac:dyDescent="0.3">
      <c r="A564" s="1">
        <v>36948</v>
      </c>
      <c r="B564">
        <v>1919.87</v>
      </c>
      <c r="C564" t="s">
        <v>21</v>
      </c>
      <c r="D564">
        <v>8967.2000000000007</v>
      </c>
      <c r="E564" t="s">
        <v>21</v>
      </c>
      <c r="F564" t="s">
        <v>21</v>
      </c>
      <c r="G564" t="s">
        <v>21</v>
      </c>
      <c r="H564">
        <v>71.64</v>
      </c>
      <c r="I564">
        <v>72.239999999999995</v>
      </c>
      <c r="J564" t="s">
        <v>21</v>
      </c>
      <c r="K564">
        <v>95.05</v>
      </c>
      <c r="L564" t="s">
        <v>21</v>
      </c>
      <c r="M564" t="s">
        <v>21</v>
      </c>
      <c r="N564">
        <v>9087.5</v>
      </c>
      <c r="P564" t="s">
        <v>21</v>
      </c>
      <c r="Q564">
        <v>1366.52</v>
      </c>
      <c r="R564" t="s">
        <v>21</v>
      </c>
    </row>
    <row r="565" spans="1:18" x14ac:dyDescent="0.3">
      <c r="A565" s="1">
        <v>36949</v>
      </c>
      <c r="B565">
        <v>1919.87</v>
      </c>
      <c r="C565" t="s">
        <v>21</v>
      </c>
      <c r="D565">
        <v>8996.9500000000007</v>
      </c>
      <c r="E565" t="s">
        <v>21</v>
      </c>
      <c r="F565" t="s">
        <v>21</v>
      </c>
      <c r="G565" t="s">
        <v>21</v>
      </c>
      <c r="H565">
        <v>71.64</v>
      </c>
      <c r="I565">
        <v>72.239999999999995</v>
      </c>
      <c r="J565" t="s">
        <v>21</v>
      </c>
      <c r="K565">
        <v>95.05</v>
      </c>
      <c r="L565" t="s">
        <v>21</v>
      </c>
      <c r="M565" t="s">
        <v>21</v>
      </c>
      <c r="N565">
        <v>9131.2999999999993</v>
      </c>
      <c r="P565" t="s">
        <v>21</v>
      </c>
      <c r="Q565">
        <v>1348.9</v>
      </c>
      <c r="R565" t="s">
        <v>21</v>
      </c>
    </row>
    <row r="566" spans="1:18" x14ac:dyDescent="0.3">
      <c r="A566" s="1">
        <v>36950</v>
      </c>
      <c r="B566">
        <v>1932.85</v>
      </c>
      <c r="C566" t="s">
        <v>21</v>
      </c>
      <c r="D566">
        <v>8916.2900000000009</v>
      </c>
      <c r="E566" t="s">
        <v>21</v>
      </c>
      <c r="F566" t="s">
        <v>21</v>
      </c>
      <c r="G566" t="s">
        <v>21</v>
      </c>
      <c r="H566">
        <v>71.66</v>
      </c>
      <c r="I566">
        <v>72.33</v>
      </c>
      <c r="J566" t="s">
        <v>21</v>
      </c>
      <c r="K566">
        <v>95.29</v>
      </c>
      <c r="L566" t="s">
        <v>21</v>
      </c>
      <c r="M566" t="s">
        <v>21</v>
      </c>
      <c r="N566">
        <v>9131.2999999999993</v>
      </c>
      <c r="P566" t="s">
        <v>21</v>
      </c>
      <c r="Q566">
        <v>1330.19</v>
      </c>
      <c r="R566" t="s">
        <v>21</v>
      </c>
    </row>
    <row r="567" spans="1:18" x14ac:dyDescent="0.3">
      <c r="A567" s="1">
        <v>36951</v>
      </c>
      <c r="B567">
        <v>1936.11</v>
      </c>
      <c r="C567" t="s">
        <v>21</v>
      </c>
      <c r="D567">
        <v>8836.86</v>
      </c>
      <c r="E567" t="s">
        <v>21</v>
      </c>
      <c r="F567" t="s">
        <v>21</v>
      </c>
      <c r="G567" t="s">
        <v>21</v>
      </c>
      <c r="H567">
        <v>71.66</v>
      </c>
      <c r="I567">
        <v>72.33</v>
      </c>
      <c r="J567" t="s">
        <v>21</v>
      </c>
      <c r="K567">
        <v>95.3</v>
      </c>
      <c r="L567" t="s">
        <v>21</v>
      </c>
      <c r="M567" t="s">
        <v>21</v>
      </c>
      <c r="N567">
        <v>9296.6</v>
      </c>
      <c r="P567" t="s">
        <v>21</v>
      </c>
      <c r="Q567">
        <v>1315.5</v>
      </c>
      <c r="R567" t="s">
        <v>21</v>
      </c>
    </row>
    <row r="568" spans="1:18" x14ac:dyDescent="0.3">
      <c r="A568" s="1">
        <v>36952</v>
      </c>
      <c r="B568">
        <v>1933.88</v>
      </c>
      <c r="C568" t="s">
        <v>21</v>
      </c>
      <c r="D568">
        <v>8827.48</v>
      </c>
      <c r="E568" t="s">
        <v>21</v>
      </c>
      <c r="F568" t="s">
        <v>21</v>
      </c>
      <c r="G568" t="s">
        <v>21</v>
      </c>
      <c r="H568">
        <v>71.650000000000006</v>
      </c>
      <c r="I568">
        <v>72.319999999999993</v>
      </c>
      <c r="J568" t="s">
        <v>21</v>
      </c>
      <c r="K568">
        <v>94.81</v>
      </c>
      <c r="L568" t="s">
        <v>21</v>
      </c>
      <c r="M568" t="s">
        <v>21</v>
      </c>
      <c r="N568">
        <v>9394.7000000000007</v>
      </c>
      <c r="P568" t="s">
        <v>21</v>
      </c>
      <c r="Q568">
        <v>1331.94</v>
      </c>
      <c r="R568" t="s">
        <v>21</v>
      </c>
    </row>
    <row r="569" spans="1:18" x14ac:dyDescent="0.3">
      <c r="A569" s="1">
        <v>36955</v>
      </c>
      <c r="B569">
        <v>1933.88</v>
      </c>
      <c r="C569" t="s">
        <v>21</v>
      </c>
      <c r="D569">
        <v>8884.7999999999993</v>
      </c>
      <c r="E569" t="s">
        <v>21</v>
      </c>
      <c r="F569" t="s">
        <v>21</v>
      </c>
      <c r="G569" t="s">
        <v>21</v>
      </c>
      <c r="H569">
        <v>71.650000000000006</v>
      </c>
      <c r="I569">
        <v>72.319999999999993</v>
      </c>
      <c r="J569" t="s">
        <v>21</v>
      </c>
      <c r="K569">
        <v>95.24</v>
      </c>
      <c r="L569" t="s">
        <v>21</v>
      </c>
      <c r="M569" t="s">
        <v>21</v>
      </c>
      <c r="N569">
        <v>9394.7000000000007</v>
      </c>
      <c r="P569" t="s">
        <v>21</v>
      </c>
      <c r="Q569">
        <v>1331.94</v>
      </c>
      <c r="R569" t="s">
        <v>21</v>
      </c>
    </row>
    <row r="570" spans="1:18" x14ac:dyDescent="0.3">
      <c r="A570" s="1">
        <v>36956</v>
      </c>
      <c r="B570">
        <v>1917.44</v>
      </c>
      <c r="C570" t="s">
        <v>21</v>
      </c>
      <c r="D570">
        <v>9049.57</v>
      </c>
      <c r="E570" t="s">
        <v>21</v>
      </c>
      <c r="F570" t="s">
        <v>21</v>
      </c>
      <c r="G570" t="s">
        <v>21</v>
      </c>
      <c r="H570">
        <v>71.650000000000006</v>
      </c>
      <c r="I570">
        <v>72.319999999999993</v>
      </c>
      <c r="J570" t="s">
        <v>21</v>
      </c>
      <c r="K570">
        <v>95.43</v>
      </c>
      <c r="L570" t="s">
        <v>21</v>
      </c>
      <c r="M570" t="s">
        <v>21</v>
      </c>
      <c r="N570">
        <v>9448.19</v>
      </c>
      <c r="P570" t="s">
        <v>21</v>
      </c>
      <c r="Q570">
        <v>1331.94</v>
      </c>
      <c r="R570" t="s">
        <v>21</v>
      </c>
    </row>
    <row r="571" spans="1:18" x14ac:dyDescent="0.3">
      <c r="A571" s="1">
        <v>36957</v>
      </c>
      <c r="B571">
        <v>1917.44</v>
      </c>
      <c r="C571" t="s">
        <v>21</v>
      </c>
      <c r="D571">
        <v>9073.18</v>
      </c>
      <c r="E571" t="s">
        <v>21</v>
      </c>
      <c r="F571" t="s">
        <v>21</v>
      </c>
      <c r="G571" t="s">
        <v>21</v>
      </c>
      <c r="H571">
        <v>71.599999999999994</v>
      </c>
      <c r="I571">
        <v>72.06</v>
      </c>
      <c r="J571" t="s">
        <v>21</v>
      </c>
      <c r="K571">
        <v>94.52</v>
      </c>
      <c r="L571" t="s">
        <v>21</v>
      </c>
      <c r="M571" t="s">
        <v>21</v>
      </c>
      <c r="N571">
        <v>9483.2199999999993</v>
      </c>
      <c r="P571" t="s">
        <v>21</v>
      </c>
      <c r="Q571">
        <v>1331.94</v>
      </c>
      <c r="R571" t="s">
        <v>21</v>
      </c>
    </row>
    <row r="572" spans="1:18" x14ac:dyDescent="0.3">
      <c r="A572" s="1">
        <v>36958</v>
      </c>
      <c r="B572">
        <v>1889.92</v>
      </c>
      <c r="C572" t="s">
        <v>21</v>
      </c>
      <c r="D572">
        <v>9012.9</v>
      </c>
      <c r="E572" t="s">
        <v>21</v>
      </c>
      <c r="F572" t="s">
        <v>21</v>
      </c>
      <c r="G572" t="s">
        <v>21</v>
      </c>
      <c r="H572">
        <v>71.599999999999994</v>
      </c>
      <c r="I572">
        <v>72.06</v>
      </c>
      <c r="J572" t="s">
        <v>21</v>
      </c>
      <c r="K572">
        <v>94.48</v>
      </c>
      <c r="L572" t="s">
        <v>21</v>
      </c>
      <c r="M572" t="s">
        <v>21</v>
      </c>
      <c r="N572">
        <v>9544.7000000000007</v>
      </c>
      <c r="P572" t="s">
        <v>21</v>
      </c>
      <c r="Q572">
        <v>1359.16</v>
      </c>
      <c r="R572" t="s">
        <v>21</v>
      </c>
    </row>
    <row r="573" spans="1:18" x14ac:dyDescent="0.3">
      <c r="A573" s="1">
        <v>36959</v>
      </c>
      <c r="B573">
        <v>1889.09</v>
      </c>
      <c r="C573" t="s">
        <v>21</v>
      </c>
      <c r="D573">
        <v>8985.34</v>
      </c>
      <c r="E573" t="s">
        <v>21</v>
      </c>
      <c r="F573" t="s">
        <v>21</v>
      </c>
      <c r="G573" t="s">
        <v>21</v>
      </c>
      <c r="H573">
        <v>71.599999999999994</v>
      </c>
      <c r="I573">
        <v>72.06</v>
      </c>
      <c r="J573" t="s">
        <v>21</v>
      </c>
      <c r="K573">
        <v>95.16</v>
      </c>
      <c r="L573" t="s">
        <v>21</v>
      </c>
      <c r="M573" t="s">
        <v>21</v>
      </c>
      <c r="N573">
        <v>9486.6</v>
      </c>
      <c r="P573" t="s">
        <v>21</v>
      </c>
      <c r="Q573">
        <v>1352.13</v>
      </c>
      <c r="R573" t="s">
        <v>21</v>
      </c>
    </row>
    <row r="574" spans="1:18" x14ac:dyDescent="0.3">
      <c r="A574" s="1">
        <v>36962</v>
      </c>
      <c r="B574">
        <v>1883.5</v>
      </c>
      <c r="C574" t="s">
        <v>21</v>
      </c>
      <c r="D574">
        <v>8842.51</v>
      </c>
      <c r="E574" t="s">
        <v>21</v>
      </c>
      <c r="F574" t="s">
        <v>21</v>
      </c>
      <c r="G574" t="s">
        <v>21</v>
      </c>
      <c r="H574">
        <v>71.77</v>
      </c>
      <c r="I574">
        <v>72.39</v>
      </c>
      <c r="J574" t="s">
        <v>21</v>
      </c>
      <c r="K574">
        <v>95.16</v>
      </c>
      <c r="L574" t="s">
        <v>21</v>
      </c>
      <c r="M574" t="s">
        <v>21</v>
      </c>
      <c r="N574">
        <v>9468.42</v>
      </c>
      <c r="P574" t="s">
        <v>21</v>
      </c>
      <c r="Q574">
        <v>1341.82</v>
      </c>
      <c r="R574" t="s">
        <v>21</v>
      </c>
    </row>
    <row r="575" spans="1:18" x14ac:dyDescent="0.3">
      <c r="A575" s="1">
        <v>36963</v>
      </c>
      <c r="B575">
        <v>1871.21</v>
      </c>
      <c r="C575" t="s">
        <v>21</v>
      </c>
      <c r="D575">
        <v>8786.6</v>
      </c>
      <c r="E575" t="s">
        <v>21</v>
      </c>
      <c r="F575" t="s">
        <v>21</v>
      </c>
      <c r="G575" t="s">
        <v>21</v>
      </c>
      <c r="H575">
        <v>71.77</v>
      </c>
      <c r="I575">
        <v>72.39</v>
      </c>
      <c r="J575" t="s">
        <v>21</v>
      </c>
      <c r="K575">
        <v>94.89</v>
      </c>
      <c r="L575" t="s">
        <v>21</v>
      </c>
      <c r="M575" t="s">
        <v>21</v>
      </c>
      <c r="N575">
        <v>9468.42</v>
      </c>
      <c r="P575" t="s">
        <v>21</v>
      </c>
      <c r="Q575">
        <v>1338.88</v>
      </c>
      <c r="R575" t="s">
        <v>21</v>
      </c>
    </row>
    <row r="576" spans="1:18" x14ac:dyDescent="0.3">
      <c r="A576" s="1">
        <v>36964</v>
      </c>
      <c r="B576">
        <v>1864.73</v>
      </c>
      <c r="C576" t="s">
        <v>21</v>
      </c>
      <c r="D576">
        <v>8476.35</v>
      </c>
      <c r="E576" t="s">
        <v>21</v>
      </c>
      <c r="F576" t="s">
        <v>21</v>
      </c>
      <c r="G576" t="s">
        <v>21</v>
      </c>
      <c r="H576">
        <v>71.95</v>
      </c>
      <c r="I576">
        <v>72.47</v>
      </c>
      <c r="J576" t="s">
        <v>21</v>
      </c>
      <c r="K576">
        <v>95.05</v>
      </c>
      <c r="L576" t="s">
        <v>21</v>
      </c>
      <c r="M576" t="s">
        <v>21</v>
      </c>
      <c r="N576">
        <v>9402.1</v>
      </c>
      <c r="P576" t="s">
        <v>21</v>
      </c>
      <c r="Q576">
        <v>1324.61</v>
      </c>
      <c r="R576" t="s">
        <v>21</v>
      </c>
    </row>
    <row r="577" spans="1:18" x14ac:dyDescent="0.3">
      <c r="A577" s="1">
        <v>36965</v>
      </c>
      <c r="B577">
        <v>1867.43</v>
      </c>
      <c r="C577" t="s">
        <v>21</v>
      </c>
      <c r="D577">
        <v>8418.3700000000008</v>
      </c>
      <c r="E577" t="s">
        <v>21</v>
      </c>
      <c r="F577" t="s">
        <v>21</v>
      </c>
      <c r="G577" t="s">
        <v>21</v>
      </c>
      <c r="H577">
        <v>71.95</v>
      </c>
      <c r="I577">
        <v>72.47</v>
      </c>
      <c r="J577" t="s">
        <v>21</v>
      </c>
      <c r="K577">
        <v>95.25</v>
      </c>
      <c r="L577" t="s">
        <v>21</v>
      </c>
      <c r="M577" t="s">
        <v>21</v>
      </c>
      <c r="N577">
        <v>9332.7999999999993</v>
      </c>
      <c r="P577" t="s">
        <v>21</v>
      </c>
      <c r="Q577">
        <v>1323.7</v>
      </c>
      <c r="R577" t="s">
        <v>21</v>
      </c>
    </row>
    <row r="578" spans="1:18" x14ac:dyDescent="0.3">
      <c r="A578" s="1">
        <v>36966</v>
      </c>
      <c r="B578">
        <v>1864.3</v>
      </c>
      <c r="C578" t="s">
        <v>21</v>
      </c>
      <c r="D578">
        <v>8239.76</v>
      </c>
      <c r="E578" t="s">
        <v>21</v>
      </c>
      <c r="F578" t="s">
        <v>21</v>
      </c>
      <c r="G578" t="s">
        <v>21</v>
      </c>
      <c r="H578">
        <v>71.290000000000006</v>
      </c>
      <c r="I578">
        <v>72.48</v>
      </c>
      <c r="J578" t="s">
        <v>21</v>
      </c>
      <c r="K578">
        <v>94.98</v>
      </c>
      <c r="L578" t="s">
        <v>21</v>
      </c>
      <c r="M578" t="s">
        <v>21</v>
      </c>
      <c r="N578">
        <v>9332.7999999999993</v>
      </c>
      <c r="P578" t="s">
        <v>21</v>
      </c>
      <c r="Q578">
        <v>1331.01</v>
      </c>
      <c r="R578" t="s">
        <v>21</v>
      </c>
    </row>
    <row r="579" spans="1:18" x14ac:dyDescent="0.3">
      <c r="A579" s="1">
        <v>36969</v>
      </c>
      <c r="B579">
        <v>1864.98</v>
      </c>
      <c r="C579" t="s">
        <v>21</v>
      </c>
      <c r="D579">
        <v>8388.8799999999992</v>
      </c>
      <c r="E579" t="s">
        <v>21</v>
      </c>
      <c r="F579" t="s">
        <v>21</v>
      </c>
      <c r="G579" t="s">
        <v>21</v>
      </c>
      <c r="H579">
        <v>71.3</v>
      </c>
      <c r="I579">
        <v>72.48</v>
      </c>
      <c r="J579" t="s">
        <v>21</v>
      </c>
      <c r="K579">
        <v>94.68</v>
      </c>
      <c r="L579" t="s">
        <v>21</v>
      </c>
      <c r="M579" t="s">
        <v>21</v>
      </c>
      <c r="N579">
        <v>9338</v>
      </c>
      <c r="P579" t="s">
        <v>21</v>
      </c>
      <c r="Q579">
        <v>1329.64</v>
      </c>
      <c r="R579" t="s">
        <v>21</v>
      </c>
    </row>
    <row r="580" spans="1:18" x14ac:dyDescent="0.3">
      <c r="A580" s="1">
        <v>36970</v>
      </c>
      <c r="B580">
        <v>1859.15</v>
      </c>
      <c r="C580" t="s">
        <v>21</v>
      </c>
      <c r="D580">
        <v>8419.4599999999991</v>
      </c>
      <c r="E580" t="s">
        <v>21</v>
      </c>
      <c r="F580" t="s">
        <v>21</v>
      </c>
      <c r="G580" t="s">
        <v>21</v>
      </c>
      <c r="H580">
        <v>71.3</v>
      </c>
      <c r="I580">
        <v>72.48</v>
      </c>
      <c r="J580" t="s">
        <v>21</v>
      </c>
      <c r="K580">
        <v>94.5</v>
      </c>
      <c r="L580" t="s">
        <v>21</v>
      </c>
      <c r="M580" t="s">
        <v>21</v>
      </c>
      <c r="N580">
        <v>9217.7000000000007</v>
      </c>
      <c r="P580" t="s">
        <v>21</v>
      </c>
      <c r="Q580">
        <v>1329.64</v>
      </c>
      <c r="R580" t="s">
        <v>21</v>
      </c>
    </row>
    <row r="581" spans="1:18" x14ac:dyDescent="0.3">
      <c r="A581" s="1">
        <v>36971</v>
      </c>
      <c r="B581">
        <v>1857.94</v>
      </c>
      <c r="C581" t="s">
        <v>21</v>
      </c>
      <c r="D581">
        <v>8419.4599999999991</v>
      </c>
      <c r="E581" t="s">
        <v>21</v>
      </c>
      <c r="F581" t="s">
        <v>21</v>
      </c>
      <c r="G581" t="s">
        <v>21</v>
      </c>
      <c r="H581">
        <v>71.31</v>
      </c>
      <c r="I581">
        <v>72.39</v>
      </c>
      <c r="J581" t="s">
        <v>21</v>
      </c>
      <c r="K581">
        <v>95.38</v>
      </c>
      <c r="L581" t="s">
        <v>21</v>
      </c>
      <c r="M581" t="s">
        <v>21</v>
      </c>
      <c r="N581">
        <v>9217.7000000000007</v>
      </c>
      <c r="P581" t="s">
        <v>21</v>
      </c>
      <c r="Q581">
        <v>1329.64</v>
      </c>
      <c r="R581" t="s">
        <v>21</v>
      </c>
    </row>
    <row r="582" spans="1:18" x14ac:dyDescent="0.3">
      <c r="A582" s="1">
        <v>36972</v>
      </c>
      <c r="B582">
        <v>1853.17</v>
      </c>
      <c r="C582" t="s">
        <v>21</v>
      </c>
      <c r="D582">
        <v>8165.75</v>
      </c>
      <c r="E582" t="s">
        <v>21</v>
      </c>
      <c r="F582" t="s">
        <v>21</v>
      </c>
      <c r="G582" t="s">
        <v>21</v>
      </c>
      <c r="H582">
        <v>71.31</v>
      </c>
      <c r="I582">
        <v>72.39</v>
      </c>
      <c r="J582" t="s">
        <v>21</v>
      </c>
      <c r="K582">
        <v>95.38</v>
      </c>
      <c r="L582" t="s">
        <v>21</v>
      </c>
      <c r="M582" t="s">
        <v>21</v>
      </c>
      <c r="N582">
        <v>9217.7000000000007</v>
      </c>
      <c r="P582" t="s">
        <v>21</v>
      </c>
      <c r="Q582">
        <v>1325.54</v>
      </c>
      <c r="R582" t="s">
        <v>21</v>
      </c>
    </row>
    <row r="583" spans="1:18" x14ac:dyDescent="0.3">
      <c r="A583" s="1">
        <v>36973</v>
      </c>
      <c r="B583">
        <v>1837.37</v>
      </c>
      <c r="C583" t="s">
        <v>21</v>
      </c>
      <c r="D583">
        <v>8182</v>
      </c>
      <c r="E583" t="s">
        <v>21</v>
      </c>
      <c r="F583" t="s">
        <v>21</v>
      </c>
      <c r="G583" t="s">
        <v>21</v>
      </c>
      <c r="H583">
        <v>71.400000000000006</v>
      </c>
      <c r="I583">
        <v>72.58</v>
      </c>
      <c r="J583" t="s">
        <v>21</v>
      </c>
      <c r="K583">
        <v>94.16</v>
      </c>
      <c r="L583" t="s">
        <v>21</v>
      </c>
      <c r="M583" t="s">
        <v>21</v>
      </c>
      <c r="N583">
        <v>9145.9</v>
      </c>
      <c r="P583" t="s">
        <v>21</v>
      </c>
      <c r="Q583">
        <v>1319.55</v>
      </c>
      <c r="R583" t="s">
        <v>21</v>
      </c>
    </row>
    <row r="584" spans="1:18" x14ac:dyDescent="0.3">
      <c r="A584" s="1">
        <v>36976</v>
      </c>
      <c r="B584">
        <v>1831.05</v>
      </c>
      <c r="C584" t="s">
        <v>21</v>
      </c>
      <c r="D584">
        <v>8342.1</v>
      </c>
      <c r="E584" t="s">
        <v>21</v>
      </c>
      <c r="F584" t="s">
        <v>21</v>
      </c>
      <c r="G584" t="s">
        <v>21</v>
      </c>
      <c r="H584">
        <v>71.39</v>
      </c>
      <c r="I584">
        <v>72.67</v>
      </c>
      <c r="J584" t="s">
        <v>21</v>
      </c>
      <c r="K584">
        <v>94.16</v>
      </c>
      <c r="L584" t="s">
        <v>21</v>
      </c>
      <c r="M584" t="s">
        <v>21</v>
      </c>
      <c r="N584">
        <v>9133.7999999999993</v>
      </c>
      <c r="P584" t="s">
        <v>21</v>
      </c>
      <c r="Q584">
        <v>1319.55</v>
      </c>
      <c r="R584" t="s">
        <v>21</v>
      </c>
    </row>
    <row r="585" spans="1:18" x14ac:dyDescent="0.3">
      <c r="A585" s="1">
        <v>36977</v>
      </c>
      <c r="B585">
        <v>1827.83</v>
      </c>
      <c r="C585" t="s">
        <v>21</v>
      </c>
      <c r="D585">
        <v>8354.9699999999993</v>
      </c>
      <c r="E585" t="s">
        <v>21</v>
      </c>
      <c r="F585" t="s">
        <v>21</v>
      </c>
      <c r="G585" t="s">
        <v>21</v>
      </c>
      <c r="H585">
        <v>71.39</v>
      </c>
      <c r="I585">
        <v>72.67</v>
      </c>
      <c r="J585" t="s">
        <v>21</v>
      </c>
      <c r="K585">
        <v>94.23</v>
      </c>
      <c r="L585" t="s">
        <v>21</v>
      </c>
      <c r="M585" t="s">
        <v>21</v>
      </c>
      <c r="N585">
        <v>9040.7999999999993</v>
      </c>
      <c r="P585" t="s">
        <v>21</v>
      </c>
      <c r="Q585">
        <v>1320.61</v>
      </c>
      <c r="R585" t="s">
        <v>21</v>
      </c>
    </row>
    <row r="586" spans="1:18" x14ac:dyDescent="0.3">
      <c r="A586" s="1">
        <v>36978</v>
      </c>
      <c r="B586">
        <v>1829.45</v>
      </c>
      <c r="C586" t="s">
        <v>21</v>
      </c>
      <c r="D586">
        <v>8338.56</v>
      </c>
      <c r="E586" t="s">
        <v>21</v>
      </c>
      <c r="F586" t="s">
        <v>21</v>
      </c>
      <c r="G586" t="s">
        <v>21</v>
      </c>
      <c r="H586">
        <v>71.52</v>
      </c>
      <c r="I586">
        <v>72.95</v>
      </c>
      <c r="J586" t="s">
        <v>21</v>
      </c>
      <c r="K586">
        <v>94.03</v>
      </c>
      <c r="L586" t="s">
        <v>21</v>
      </c>
      <c r="M586" t="s">
        <v>21</v>
      </c>
      <c r="N586">
        <v>9051.7999999999993</v>
      </c>
      <c r="P586" t="s">
        <v>21</v>
      </c>
      <c r="Q586">
        <v>1322.6</v>
      </c>
      <c r="R586" t="s">
        <v>21</v>
      </c>
    </row>
    <row r="587" spans="1:18" x14ac:dyDescent="0.3">
      <c r="A587" s="1">
        <v>36979</v>
      </c>
      <c r="B587">
        <v>1830.23</v>
      </c>
      <c r="C587" t="s">
        <v>21</v>
      </c>
      <c r="D587">
        <v>8251.06</v>
      </c>
      <c r="E587" t="s">
        <v>21</v>
      </c>
      <c r="F587" t="s">
        <v>21</v>
      </c>
      <c r="G587" t="s">
        <v>21</v>
      </c>
      <c r="H587">
        <v>71.52</v>
      </c>
      <c r="I587">
        <v>72.95</v>
      </c>
      <c r="J587" t="s">
        <v>21</v>
      </c>
      <c r="K587">
        <v>94.19</v>
      </c>
      <c r="L587" t="s">
        <v>21</v>
      </c>
      <c r="M587" t="s">
        <v>21</v>
      </c>
      <c r="N587">
        <v>9051.7999999999993</v>
      </c>
      <c r="P587" t="s">
        <v>21</v>
      </c>
      <c r="Q587">
        <v>1327.11</v>
      </c>
      <c r="R587" t="s">
        <v>21</v>
      </c>
    </row>
    <row r="588" spans="1:18" x14ac:dyDescent="0.3">
      <c r="A588" s="1">
        <v>36980</v>
      </c>
      <c r="B588">
        <v>1830.53</v>
      </c>
      <c r="C588" t="s">
        <v>21</v>
      </c>
      <c r="D588">
        <v>8093.79</v>
      </c>
      <c r="E588" t="s">
        <v>21</v>
      </c>
      <c r="F588" t="s">
        <v>21</v>
      </c>
      <c r="G588" t="s">
        <v>21</v>
      </c>
      <c r="H588">
        <v>71.69</v>
      </c>
      <c r="I588">
        <v>73.36</v>
      </c>
      <c r="J588" t="s">
        <v>21</v>
      </c>
      <c r="K588">
        <v>94.25</v>
      </c>
      <c r="L588" t="s">
        <v>21</v>
      </c>
      <c r="M588" t="s">
        <v>21</v>
      </c>
      <c r="N588">
        <v>9159.7999999999993</v>
      </c>
      <c r="P588" t="s">
        <v>21</v>
      </c>
      <c r="Q588">
        <v>1333.61</v>
      </c>
      <c r="R588" t="s">
        <v>21</v>
      </c>
    </row>
    <row r="589" spans="1:18" x14ac:dyDescent="0.3">
      <c r="A589" s="1">
        <v>36983</v>
      </c>
      <c r="B589">
        <v>1830.53</v>
      </c>
      <c r="C589" t="s">
        <v>21</v>
      </c>
      <c r="D589">
        <v>7992.02</v>
      </c>
      <c r="E589" t="s">
        <v>21</v>
      </c>
      <c r="F589" t="s">
        <v>21</v>
      </c>
      <c r="G589" t="s">
        <v>21</v>
      </c>
      <c r="H589">
        <v>71.95</v>
      </c>
      <c r="I589">
        <v>73.819999999999993</v>
      </c>
      <c r="J589" t="s">
        <v>21</v>
      </c>
      <c r="K589">
        <v>94.25</v>
      </c>
      <c r="L589" t="s">
        <v>21</v>
      </c>
      <c r="M589" t="s">
        <v>21</v>
      </c>
      <c r="N589">
        <v>9186.69</v>
      </c>
      <c r="P589" t="s">
        <v>21</v>
      </c>
      <c r="Q589">
        <v>1348.65</v>
      </c>
      <c r="R589" t="s">
        <v>21</v>
      </c>
    </row>
    <row r="590" spans="1:18" x14ac:dyDescent="0.3">
      <c r="A590" s="1">
        <v>36984</v>
      </c>
      <c r="B590">
        <v>1830.53</v>
      </c>
      <c r="C590" t="s">
        <v>21</v>
      </c>
      <c r="D590">
        <v>7876.34</v>
      </c>
      <c r="E590" t="s">
        <v>21</v>
      </c>
      <c r="F590" t="s">
        <v>21</v>
      </c>
      <c r="G590" t="s">
        <v>21</v>
      </c>
      <c r="H590">
        <v>71.95</v>
      </c>
      <c r="I590">
        <v>73.819999999999993</v>
      </c>
      <c r="J590" t="s">
        <v>21</v>
      </c>
      <c r="K590">
        <v>94.12</v>
      </c>
      <c r="L590" t="s">
        <v>21</v>
      </c>
      <c r="M590" t="s">
        <v>21</v>
      </c>
      <c r="N590">
        <v>9211.0300000000007</v>
      </c>
      <c r="P590" t="s">
        <v>21</v>
      </c>
      <c r="Q590">
        <v>1358.09</v>
      </c>
      <c r="R590" t="s">
        <v>21</v>
      </c>
    </row>
    <row r="591" spans="1:18" x14ac:dyDescent="0.3">
      <c r="A591" s="1">
        <v>36985</v>
      </c>
      <c r="B591">
        <v>1814.16</v>
      </c>
      <c r="C591" t="s">
        <v>21</v>
      </c>
      <c r="D591">
        <v>7890.32</v>
      </c>
      <c r="E591" t="s">
        <v>21</v>
      </c>
      <c r="F591" t="s">
        <v>21</v>
      </c>
      <c r="G591" t="s">
        <v>21</v>
      </c>
      <c r="H591">
        <v>71.95</v>
      </c>
      <c r="I591">
        <v>73.819999999999993</v>
      </c>
      <c r="J591" t="s">
        <v>21</v>
      </c>
      <c r="K591">
        <v>93.85</v>
      </c>
      <c r="L591" t="s">
        <v>21</v>
      </c>
      <c r="M591" t="s">
        <v>21</v>
      </c>
      <c r="N591">
        <v>9307.9699999999993</v>
      </c>
      <c r="P591" t="s">
        <v>21</v>
      </c>
      <c r="Q591">
        <v>1359.79</v>
      </c>
      <c r="R591" t="s">
        <v>21</v>
      </c>
    </row>
    <row r="592" spans="1:18" x14ac:dyDescent="0.3">
      <c r="A592" s="1">
        <v>36986</v>
      </c>
      <c r="B592">
        <v>1814.16</v>
      </c>
      <c r="C592" t="s">
        <v>21</v>
      </c>
      <c r="D592">
        <v>8123.13</v>
      </c>
      <c r="E592" t="s">
        <v>21</v>
      </c>
      <c r="F592" t="s">
        <v>21</v>
      </c>
      <c r="G592" t="s">
        <v>21</v>
      </c>
      <c r="H592">
        <v>71.95</v>
      </c>
      <c r="I592">
        <v>73.819999999999993</v>
      </c>
      <c r="J592" t="s">
        <v>21</v>
      </c>
      <c r="K592">
        <v>93.97</v>
      </c>
      <c r="L592" t="s">
        <v>21</v>
      </c>
      <c r="M592" t="s">
        <v>21</v>
      </c>
      <c r="N592">
        <v>9311.6</v>
      </c>
      <c r="P592" t="s">
        <v>21</v>
      </c>
      <c r="Q592">
        <v>1368.8</v>
      </c>
      <c r="R592" t="s">
        <v>21</v>
      </c>
    </row>
    <row r="593" spans="1:18" x14ac:dyDescent="0.3">
      <c r="A593" s="1">
        <v>36987</v>
      </c>
      <c r="B593">
        <v>1815.85</v>
      </c>
      <c r="C593" t="s">
        <v>21</v>
      </c>
      <c r="D593">
        <v>8050.64</v>
      </c>
      <c r="E593" t="s">
        <v>21</v>
      </c>
      <c r="F593" t="s">
        <v>21</v>
      </c>
      <c r="G593" t="s">
        <v>21</v>
      </c>
      <c r="H593">
        <v>71.650000000000006</v>
      </c>
      <c r="I593">
        <v>73.430000000000007</v>
      </c>
      <c r="J593" t="s">
        <v>21</v>
      </c>
      <c r="K593">
        <v>94.01</v>
      </c>
      <c r="L593" t="s">
        <v>21</v>
      </c>
      <c r="M593" t="s">
        <v>21</v>
      </c>
      <c r="N593">
        <v>9345</v>
      </c>
      <c r="P593" t="s">
        <v>21</v>
      </c>
      <c r="Q593">
        <v>1376.29</v>
      </c>
      <c r="R593" t="s">
        <v>21</v>
      </c>
    </row>
    <row r="594" spans="1:18" x14ac:dyDescent="0.3">
      <c r="A594" s="1">
        <v>36990</v>
      </c>
      <c r="B594">
        <v>1812.9</v>
      </c>
      <c r="C594" t="s">
        <v>21</v>
      </c>
      <c r="D594">
        <v>8181.85</v>
      </c>
      <c r="E594" t="s">
        <v>21</v>
      </c>
      <c r="F594" t="s">
        <v>21</v>
      </c>
      <c r="G594" t="s">
        <v>21</v>
      </c>
      <c r="H594">
        <v>71.61</v>
      </c>
      <c r="I594">
        <v>73.37</v>
      </c>
      <c r="J594" t="s">
        <v>21</v>
      </c>
      <c r="K594">
        <v>93.93</v>
      </c>
      <c r="L594" t="s">
        <v>21</v>
      </c>
      <c r="M594" t="s">
        <v>21</v>
      </c>
      <c r="N594">
        <v>9315.6</v>
      </c>
      <c r="P594" t="s">
        <v>21</v>
      </c>
      <c r="Q594">
        <v>1376.29</v>
      </c>
      <c r="R594" t="s">
        <v>21</v>
      </c>
    </row>
    <row r="595" spans="1:18" x14ac:dyDescent="0.3">
      <c r="A595" s="1">
        <v>36991</v>
      </c>
      <c r="B595">
        <v>1819</v>
      </c>
      <c r="C595" t="s">
        <v>21</v>
      </c>
      <c r="D595">
        <v>8316.16</v>
      </c>
      <c r="E595" t="s">
        <v>21</v>
      </c>
      <c r="F595" t="s">
        <v>21</v>
      </c>
      <c r="G595" t="s">
        <v>21</v>
      </c>
      <c r="H595">
        <v>71.61</v>
      </c>
      <c r="I595">
        <v>73.37</v>
      </c>
      <c r="J595" t="s">
        <v>21</v>
      </c>
      <c r="K595">
        <v>94.08</v>
      </c>
      <c r="L595" t="s">
        <v>21</v>
      </c>
      <c r="M595" t="s">
        <v>21</v>
      </c>
      <c r="N595">
        <v>9320.9</v>
      </c>
      <c r="P595" t="s">
        <v>21</v>
      </c>
      <c r="Q595">
        <v>1386.63</v>
      </c>
      <c r="R595" t="s">
        <v>21</v>
      </c>
    </row>
    <row r="596" spans="1:18" x14ac:dyDescent="0.3">
      <c r="A596" s="1">
        <v>36992</v>
      </c>
      <c r="B596">
        <v>1819</v>
      </c>
      <c r="C596" t="s">
        <v>21</v>
      </c>
      <c r="D596">
        <v>8485.08</v>
      </c>
      <c r="E596" t="s">
        <v>21</v>
      </c>
      <c r="F596" t="s">
        <v>21</v>
      </c>
      <c r="G596" t="s">
        <v>21</v>
      </c>
      <c r="H596">
        <v>71.569999999999993</v>
      </c>
      <c r="I596">
        <v>73.45</v>
      </c>
      <c r="J596" t="s">
        <v>21</v>
      </c>
      <c r="K596">
        <v>94.08</v>
      </c>
      <c r="L596" t="s">
        <v>21</v>
      </c>
      <c r="M596" t="s">
        <v>21</v>
      </c>
      <c r="N596">
        <v>9320.9</v>
      </c>
      <c r="P596" t="s">
        <v>21</v>
      </c>
      <c r="Q596">
        <v>1387.87</v>
      </c>
      <c r="R596" t="s">
        <v>21</v>
      </c>
    </row>
    <row r="597" spans="1:18" x14ac:dyDescent="0.3">
      <c r="A597" s="1">
        <v>36993</v>
      </c>
      <c r="B597">
        <v>1814.33</v>
      </c>
      <c r="C597" t="s">
        <v>21</v>
      </c>
      <c r="D597">
        <v>8512.18</v>
      </c>
      <c r="E597" t="s">
        <v>21</v>
      </c>
      <c r="F597" t="s">
        <v>21</v>
      </c>
      <c r="G597" t="s">
        <v>21</v>
      </c>
      <c r="H597">
        <v>71.569999999999993</v>
      </c>
      <c r="I597">
        <v>73.45</v>
      </c>
      <c r="J597" t="s">
        <v>21</v>
      </c>
      <c r="K597">
        <v>94.1</v>
      </c>
      <c r="L597" t="s">
        <v>21</v>
      </c>
      <c r="M597" t="s">
        <v>21</v>
      </c>
      <c r="N597">
        <v>9320.9</v>
      </c>
      <c r="P597" t="s">
        <v>21</v>
      </c>
      <c r="Q597">
        <v>1387.13</v>
      </c>
      <c r="R597" t="s">
        <v>21</v>
      </c>
    </row>
    <row r="598" spans="1:18" x14ac:dyDescent="0.3">
      <c r="A598" s="1">
        <v>36994</v>
      </c>
      <c r="B598">
        <v>1814.33</v>
      </c>
      <c r="C598" t="s">
        <v>21</v>
      </c>
      <c r="D598">
        <v>8512.18</v>
      </c>
      <c r="E598" t="s">
        <v>21</v>
      </c>
      <c r="F598" t="s">
        <v>21</v>
      </c>
      <c r="G598" t="s">
        <v>21</v>
      </c>
      <c r="H598">
        <v>71.55</v>
      </c>
      <c r="I598">
        <v>73.58</v>
      </c>
      <c r="J598" t="s">
        <v>21</v>
      </c>
      <c r="K598">
        <v>94.1</v>
      </c>
      <c r="L598" t="s">
        <v>21</v>
      </c>
      <c r="M598" t="s">
        <v>21</v>
      </c>
      <c r="N598">
        <v>9320.9</v>
      </c>
      <c r="P598" t="s">
        <v>21</v>
      </c>
      <c r="Q598">
        <v>1387.06</v>
      </c>
      <c r="R598" t="s">
        <v>21</v>
      </c>
    </row>
    <row r="599" spans="1:18" x14ac:dyDescent="0.3">
      <c r="A599" s="1">
        <v>36997</v>
      </c>
      <c r="B599">
        <v>1814.33</v>
      </c>
      <c r="C599" t="s">
        <v>21</v>
      </c>
      <c r="D599">
        <v>8512.18</v>
      </c>
      <c r="E599" t="s">
        <v>21</v>
      </c>
      <c r="F599" t="s">
        <v>21</v>
      </c>
      <c r="G599" t="s">
        <v>21</v>
      </c>
      <c r="H599">
        <v>71.55</v>
      </c>
      <c r="I599">
        <v>73.58</v>
      </c>
      <c r="J599" t="s">
        <v>21</v>
      </c>
      <c r="K599">
        <v>93.65</v>
      </c>
      <c r="L599" t="s">
        <v>21</v>
      </c>
      <c r="M599" t="s">
        <v>21</v>
      </c>
      <c r="N599">
        <v>9320.9</v>
      </c>
      <c r="P599" t="s">
        <v>21</v>
      </c>
      <c r="Q599">
        <v>1381.58</v>
      </c>
      <c r="R599" t="s">
        <v>21</v>
      </c>
    </row>
    <row r="600" spans="1:18" x14ac:dyDescent="0.3">
      <c r="A600" s="1">
        <v>36998</v>
      </c>
      <c r="B600">
        <v>1806.18</v>
      </c>
      <c r="C600" t="s">
        <v>21</v>
      </c>
      <c r="D600">
        <v>8494.7099999999991</v>
      </c>
      <c r="E600" t="s">
        <v>21</v>
      </c>
      <c r="F600" t="s">
        <v>21</v>
      </c>
      <c r="G600" t="s">
        <v>21</v>
      </c>
      <c r="H600">
        <v>71.55</v>
      </c>
      <c r="I600">
        <v>73.58</v>
      </c>
      <c r="J600" t="s">
        <v>21</v>
      </c>
      <c r="K600">
        <v>93.69</v>
      </c>
      <c r="L600" t="s">
        <v>21</v>
      </c>
      <c r="M600" t="s">
        <v>21</v>
      </c>
      <c r="N600">
        <v>9320.9</v>
      </c>
      <c r="P600" t="s">
        <v>21</v>
      </c>
      <c r="Q600">
        <v>1382.42</v>
      </c>
      <c r="R600" t="s">
        <v>21</v>
      </c>
    </row>
    <row r="601" spans="1:18" x14ac:dyDescent="0.3">
      <c r="A601" s="1">
        <v>36999</v>
      </c>
      <c r="B601">
        <v>1803.31</v>
      </c>
      <c r="C601" t="s">
        <v>21</v>
      </c>
      <c r="D601">
        <v>8702.99</v>
      </c>
      <c r="E601" t="s">
        <v>21</v>
      </c>
      <c r="F601" t="s">
        <v>21</v>
      </c>
      <c r="G601" t="s">
        <v>21</v>
      </c>
      <c r="H601">
        <v>71.78</v>
      </c>
      <c r="I601">
        <v>73.98</v>
      </c>
      <c r="J601" t="s">
        <v>21</v>
      </c>
      <c r="K601">
        <v>93.38</v>
      </c>
      <c r="L601" t="s">
        <v>21</v>
      </c>
      <c r="M601" t="s">
        <v>21</v>
      </c>
      <c r="N601">
        <v>9320.9</v>
      </c>
      <c r="P601" t="s">
        <v>21</v>
      </c>
      <c r="Q601">
        <v>1377.74</v>
      </c>
      <c r="R601" t="s">
        <v>21</v>
      </c>
    </row>
    <row r="602" spans="1:18" x14ac:dyDescent="0.3">
      <c r="A602" s="1">
        <v>37000</v>
      </c>
      <c r="B602">
        <v>1807.95</v>
      </c>
      <c r="C602" t="s">
        <v>21</v>
      </c>
      <c r="D602">
        <v>8815.39</v>
      </c>
      <c r="E602" t="s">
        <v>21</v>
      </c>
      <c r="F602" t="s">
        <v>21</v>
      </c>
      <c r="G602" t="s">
        <v>21</v>
      </c>
      <c r="H602">
        <v>71.78</v>
      </c>
      <c r="I602">
        <v>73.98</v>
      </c>
      <c r="J602" t="s">
        <v>21</v>
      </c>
      <c r="K602">
        <v>93.44</v>
      </c>
      <c r="L602" t="s">
        <v>21</v>
      </c>
      <c r="M602" t="s">
        <v>21</v>
      </c>
      <c r="N602">
        <v>9515.1</v>
      </c>
      <c r="P602" t="s">
        <v>21</v>
      </c>
      <c r="Q602">
        <v>1374.5</v>
      </c>
      <c r="R602" t="s">
        <v>21</v>
      </c>
    </row>
    <row r="603" spans="1:18" x14ac:dyDescent="0.3">
      <c r="A603" s="1">
        <v>37001</v>
      </c>
      <c r="B603">
        <v>1797.1</v>
      </c>
      <c r="C603" t="s">
        <v>21</v>
      </c>
      <c r="D603">
        <v>8835.2999999999993</v>
      </c>
      <c r="E603" t="s">
        <v>21</v>
      </c>
      <c r="F603" t="s">
        <v>21</v>
      </c>
      <c r="G603" t="s">
        <v>21</v>
      </c>
      <c r="H603">
        <v>71.84</v>
      </c>
      <c r="I603">
        <v>74.03</v>
      </c>
      <c r="J603" t="s">
        <v>21</v>
      </c>
      <c r="K603">
        <v>93.92</v>
      </c>
      <c r="L603" t="s">
        <v>21</v>
      </c>
      <c r="M603" t="s">
        <v>21</v>
      </c>
      <c r="N603">
        <v>9515.1</v>
      </c>
      <c r="P603" t="s">
        <v>21</v>
      </c>
      <c r="Q603">
        <v>1383.3</v>
      </c>
      <c r="R603" t="s">
        <v>21</v>
      </c>
    </row>
    <row r="604" spans="1:18" x14ac:dyDescent="0.3">
      <c r="A604" s="1">
        <v>37004</v>
      </c>
      <c r="B604">
        <v>1791.97</v>
      </c>
      <c r="C604" t="s">
        <v>21</v>
      </c>
      <c r="D604">
        <v>8746.8700000000008</v>
      </c>
      <c r="E604" t="s">
        <v>21</v>
      </c>
      <c r="F604" t="s">
        <v>21</v>
      </c>
      <c r="G604" t="s">
        <v>21</v>
      </c>
      <c r="H604">
        <v>71.88</v>
      </c>
      <c r="I604">
        <v>74.099999999999994</v>
      </c>
      <c r="J604" t="s">
        <v>21</v>
      </c>
      <c r="K604">
        <v>94.06</v>
      </c>
      <c r="L604" t="s">
        <v>21</v>
      </c>
      <c r="M604" t="s">
        <v>21</v>
      </c>
      <c r="N604">
        <v>9515.1</v>
      </c>
      <c r="P604" t="s">
        <v>21</v>
      </c>
      <c r="Q604">
        <v>1391.71</v>
      </c>
      <c r="R604" t="s">
        <v>21</v>
      </c>
    </row>
    <row r="605" spans="1:18" x14ac:dyDescent="0.3">
      <c r="A605" s="1">
        <v>37005</v>
      </c>
      <c r="B605">
        <v>1719.09</v>
      </c>
      <c r="C605" t="s">
        <v>21</v>
      </c>
      <c r="D605">
        <v>8796.14</v>
      </c>
      <c r="E605" t="s">
        <v>21</v>
      </c>
      <c r="F605" t="s">
        <v>21</v>
      </c>
      <c r="G605" t="s">
        <v>21</v>
      </c>
      <c r="H605">
        <v>71.88</v>
      </c>
      <c r="I605">
        <v>74.099999999999994</v>
      </c>
      <c r="J605" t="s">
        <v>21</v>
      </c>
      <c r="K605">
        <v>94.18</v>
      </c>
      <c r="L605" t="s">
        <v>21</v>
      </c>
      <c r="M605" t="s">
        <v>21</v>
      </c>
      <c r="N605">
        <v>9573.99</v>
      </c>
      <c r="P605" t="s">
        <v>21</v>
      </c>
      <c r="Q605">
        <v>1388.31</v>
      </c>
      <c r="R605" t="s">
        <v>21</v>
      </c>
    </row>
    <row r="606" spans="1:18" x14ac:dyDescent="0.3">
      <c r="A606" s="1">
        <v>37006</v>
      </c>
      <c r="B606">
        <v>1781.58</v>
      </c>
      <c r="C606" t="s">
        <v>21</v>
      </c>
      <c r="D606">
        <v>8818.93</v>
      </c>
      <c r="E606" t="s">
        <v>21</v>
      </c>
      <c r="F606" t="s">
        <v>21</v>
      </c>
      <c r="G606" t="s">
        <v>21</v>
      </c>
      <c r="H606">
        <v>71.23</v>
      </c>
      <c r="I606">
        <v>72.989999999999995</v>
      </c>
      <c r="J606" t="s">
        <v>21</v>
      </c>
      <c r="K606">
        <v>94.24</v>
      </c>
      <c r="L606" t="s">
        <v>21</v>
      </c>
      <c r="M606" t="s">
        <v>21</v>
      </c>
      <c r="N606">
        <v>9543</v>
      </c>
      <c r="P606" t="s">
        <v>21</v>
      </c>
      <c r="Q606">
        <v>1379.65</v>
      </c>
      <c r="R606" t="s">
        <v>21</v>
      </c>
    </row>
    <row r="607" spans="1:18" x14ac:dyDescent="0.3">
      <c r="A607" s="1">
        <v>37007</v>
      </c>
      <c r="B607">
        <v>1774.82</v>
      </c>
      <c r="C607" t="s">
        <v>21</v>
      </c>
      <c r="D607">
        <v>8768.57</v>
      </c>
      <c r="E607" t="s">
        <v>21</v>
      </c>
      <c r="F607" t="s">
        <v>21</v>
      </c>
      <c r="G607" t="s">
        <v>21</v>
      </c>
      <c r="H607">
        <v>71.23</v>
      </c>
      <c r="I607">
        <v>72.989999999999995</v>
      </c>
      <c r="J607" t="s">
        <v>21</v>
      </c>
      <c r="K607">
        <v>94.09</v>
      </c>
      <c r="L607" t="s">
        <v>21</v>
      </c>
      <c r="M607" t="s">
        <v>21</v>
      </c>
      <c r="N607">
        <v>9458.6</v>
      </c>
      <c r="P607" t="s">
        <v>21</v>
      </c>
      <c r="Q607">
        <v>1367.31</v>
      </c>
      <c r="R607" t="s">
        <v>21</v>
      </c>
    </row>
    <row r="608" spans="1:18" x14ac:dyDescent="0.3">
      <c r="A608" s="1">
        <v>37008</v>
      </c>
      <c r="B608">
        <v>1762.76</v>
      </c>
      <c r="C608" t="s">
        <v>21</v>
      </c>
      <c r="D608">
        <v>8768.57</v>
      </c>
      <c r="E608" t="s">
        <v>21</v>
      </c>
      <c r="F608" t="s">
        <v>21</v>
      </c>
      <c r="G608" t="s">
        <v>21</v>
      </c>
      <c r="H608">
        <v>71.25</v>
      </c>
      <c r="I608">
        <v>73.02</v>
      </c>
      <c r="J608" t="s">
        <v>21</v>
      </c>
      <c r="K608">
        <v>94.05</v>
      </c>
      <c r="L608" t="s">
        <v>21</v>
      </c>
      <c r="M608" t="s">
        <v>21</v>
      </c>
      <c r="N608">
        <v>9478.1</v>
      </c>
      <c r="P608" t="s">
        <v>21</v>
      </c>
      <c r="Q608">
        <v>1367.31</v>
      </c>
      <c r="R608" t="s">
        <v>21</v>
      </c>
    </row>
    <row r="609" spans="1:18" x14ac:dyDescent="0.3">
      <c r="A609" s="1">
        <v>37011</v>
      </c>
      <c r="B609">
        <v>1767.89</v>
      </c>
      <c r="C609" t="s">
        <v>21</v>
      </c>
      <c r="D609">
        <v>8902.33</v>
      </c>
      <c r="E609" t="s">
        <v>21</v>
      </c>
      <c r="F609" t="s">
        <v>21</v>
      </c>
      <c r="G609" t="s">
        <v>21</v>
      </c>
      <c r="H609">
        <v>71.38</v>
      </c>
      <c r="I609">
        <v>73.02</v>
      </c>
      <c r="J609" t="s">
        <v>21</v>
      </c>
      <c r="K609">
        <v>93.94</v>
      </c>
      <c r="L609" t="s">
        <v>21</v>
      </c>
      <c r="M609" t="s">
        <v>21</v>
      </c>
      <c r="N609">
        <v>9591.5</v>
      </c>
      <c r="P609">
        <v>1791.06</v>
      </c>
      <c r="Q609">
        <v>1345.71</v>
      </c>
      <c r="R609" t="s">
        <v>21</v>
      </c>
    </row>
    <row r="610" spans="1:18" x14ac:dyDescent="0.3">
      <c r="A610" s="1">
        <v>37012</v>
      </c>
      <c r="B610">
        <v>1767.89</v>
      </c>
      <c r="C610" t="s">
        <v>21</v>
      </c>
      <c r="D610">
        <v>8902.33</v>
      </c>
      <c r="E610" t="s">
        <v>21</v>
      </c>
      <c r="F610" t="s">
        <v>21</v>
      </c>
      <c r="G610" t="s">
        <v>21</v>
      </c>
      <c r="H610">
        <v>71.38</v>
      </c>
      <c r="I610">
        <v>73.02</v>
      </c>
      <c r="J610" t="s">
        <v>21</v>
      </c>
      <c r="K610">
        <v>93.94</v>
      </c>
      <c r="L610" t="s">
        <v>21</v>
      </c>
      <c r="M610" t="s">
        <v>21</v>
      </c>
      <c r="N610">
        <v>9591.5</v>
      </c>
      <c r="P610">
        <v>1791.06</v>
      </c>
      <c r="Q610">
        <v>1345.71</v>
      </c>
      <c r="R610" t="s">
        <v>21</v>
      </c>
    </row>
    <row r="611" spans="1:18" x14ac:dyDescent="0.3">
      <c r="A611" s="1">
        <v>37013</v>
      </c>
      <c r="B611">
        <v>1789.98</v>
      </c>
      <c r="C611" t="s">
        <v>21</v>
      </c>
      <c r="D611">
        <v>8892.64</v>
      </c>
      <c r="E611" t="s">
        <v>21</v>
      </c>
      <c r="F611" t="s">
        <v>21</v>
      </c>
      <c r="G611" t="s">
        <v>21</v>
      </c>
      <c r="H611">
        <v>71.38</v>
      </c>
      <c r="I611">
        <v>73.02</v>
      </c>
      <c r="J611" t="s">
        <v>21</v>
      </c>
      <c r="K611">
        <v>92.58</v>
      </c>
      <c r="L611" t="s">
        <v>21</v>
      </c>
      <c r="M611" t="s">
        <v>21</v>
      </c>
      <c r="N611">
        <v>9594.9</v>
      </c>
      <c r="P611">
        <v>1791.06</v>
      </c>
      <c r="Q611">
        <v>1349.51</v>
      </c>
      <c r="R611" t="s">
        <v>21</v>
      </c>
    </row>
    <row r="612" spans="1:18" x14ac:dyDescent="0.3">
      <c r="A612" s="1">
        <v>37014</v>
      </c>
      <c r="B612">
        <v>1789.98</v>
      </c>
      <c r="C612" t="s">
        <v>21</v>
      </c>
      <c r="D612">
        <v>8825.15</v>
      </c>
      <c r="E612" t="s">
        <v>21</v>
      </c>
      <c r="F612" t="s">
        <v>21</v>
      </c>
      <c r="G612" t="s">
        <v>21</v>
      </c>
      <c r="H612">
        <v>71.38</v>
      </c>
      <c r="I612">
        <v>73.02</v>
      </c>
      <c r="J612" t="s">
        <v>21</v>
      </c>
      <c r="K612">
        <v>92.32</v>
      </c>
      <c r="L612" t="s">
        <v>21</v>
      </c>
      <c r="M612" t="s">
        <v>21</v>
      </c>
      <c r="N612">
        <v>9726.1</v>
      </c>
      <c r="P612">
        <v>1791.06</v>
      </c>
      <c r="Q612">
        <v>1357.25</v>
      </c>
      <c r="R612" t="s">
        <v>21</v>
      </c>
    </row>
    <row r="613" spans="1:18" x14ac:dyDescent="0.3">
      <c r="A613" s="1">
        <v>37015</v>
      </c>
      <c r="B613">
        <v>1767.6</v>
      </c>
      <c r="C613" t="s">
        <v>21</v>
      </c>
      <c r="D613">
        <v>8857.14</v>
      </c>
      <c r="E613" t="s">
        <v>21</v>
      </c>
      <c r="F613" t="s">
        <v>21</v>
      </c>
      <c r="G613" t="s">
        <v>21</v>
      </c>
      <c r="H613">
        <v>71.38</v>
      </c>
      <c r="I613">
        <v>73.02</v>
      </c>
      <c r="J613" t="s">
        <v>21</v>
      </c>
      <c r="K613">
        <v>92.2</v>
      </c>
      <c r="L613" t="s">
        <v>21</v>
      </c>
      <c r="M613" t="s">
        <v>21</v>
      </c>
      <c r="N613">
        <v>9728.5</v>
      </c>
      <c r="P613">
        <v>1791.06</v>
      </c>
      <c r="Q613">
        <v>1367.27</v>
      </c>
      <c r="R613" t="s">
        <v>21</v>
      </c>
    </row>
    <row r="614" spans="1:18" x14ac:dyDescent="0.3">
      <c r="A614" s="1">
        <v>37018</v>
      </c>
      <c r="B614">
        <v>1767.6</v>
      </c>
      <c r="C614" t="s">
        <v>21</v>
      </c>
      <c r="D614">
        <v>8959</v>
      </c>
      <c r="E614" t="s">
        <v>21</v>
      </c>
      <c r="F614" t="s">
        <v>21</v>
      </c>
      <c r="G614" t="s">
        <v>21</v>
      </c>
      <c r="H614">
        <v>71.28</v>
      </c>
      <c r="I614">
        <v>72.67</v>
      </c>
      <c r="J614" t="s">
        <v>21</v>
      </c>
      <c r="K614">
        <v>91.49</v>
      </c>
      <c r="L614" t="s">
        <v>21</v>
      </c>
      <c r="M614" t="s">
        <v>21</v>
      </c>
      <c r="N614">
        <v>9743.7999999999993</v>
      </c>
      <c r="P614">
        <v>1791.06</v>
      </c>
      <c r="Q614">
        <v>1385.15</v>
      </c>
      <c r="R614" t="s">
        <v>21</v>
      </c>
    </row>
    <row r="615" spans="1:18" x14ac:dyDescent="0.3">
      <c r="A615" s="1">
        <v>37019</v>
      </c>
      <c r="B615">
        <v>1745.33</v>
      </c>
      <c r="C615" t="s">
        <v>21</v>
      </c>
      <c r="D615">
        <v>8884.9699999999993</v>
      </c>
      <c r="E615" t="s">
        <v>21</v>
      </c>
      <c r="F615" t="s">
        <v>21</v>
      </c>
      <c r="G615" t="s">
        <v>21</v>
      </c>
      <c r="H615">
        <v>71.28</v>
      </c>
      <c r="I615">
        <v>72.67</v>
      </c>
      <c r="J615" t="s">
        <v>21</v>
      </c>
      <c r="K615">
        <v>90.99</v>
      </c>
      <c r="L615" t="s">
        <v>21</v>
      </c>
      <c r="M615" t="s">
        <v>21</v>
      </c>
      <c r="N615">
        <v>9743.7999999999993</v>
      </c>
      <c r="P615">
        <v>1791.06</v>
      </c>
      <c r="Q615">
        <v>1407.6</v>
      </c>
      <c r="R615" t="s">
        <v>21</v>
      </c>
    </row>
    <row r="616" spans="1:18" x14ac:dyDescent="0.3">
      <c r="A616" s="1">
        <v>37020</v>
      </c>
      <c r="B616">
        <v>1745.33</v>
      </c>
      <c r="C616" t="s">
        <v>21</v>
      </c>
      <c r="D616">
        <v>8825.82</v>
      </c>
      <c r="E616" t="s">
        <v>21</v>
      </c>
      <c r="F616" t="s">
        <v>21</v>
      </c>
      <c r="G616" t="s">
        <v>21</v>
      </c>
      <c r="H616">
        <v>71.58</v>
      </c>
      <c r="I616">
        <v>72.94</v>
      </c>
      <c r="J616" t="s">
        <v>21</v>
      </c>
      <c r="K616">
        <v>90.35</v>
      </c>
      <c r="L616" t="s">
        <v>21</v>
      </c>
      <c r="M616" t="s">
        <v>21</v>
      </c>
      <c r="N616">
        <v>9958</v>
      </c>
      <c r="P616">
        <v>1791.06</v>
      </c>
      <c r="Q616">
        <v>1412.72</v>
      </c>
      <c r="R616" t="s">
        <v>21</v>
      </c>
    </row>
    <row r="617" spans="1:18" x14ac:dyDescent="0.3">
      <c r="A617" s="1">
        <v>37021</v>
      </c>
      <c r="B617">
        <v>1745.33</v>
      </c>
      <c r="C617" t="s">
        <v>21</v>
      </c>
      <c r="D617">
        <v>8895.98</v>
      </c>
      <c r="E617" t="s">
        <v>21</v>
      </c>
      <c r="F617" t="s">
        <v>21</v>
      </c>
      <c r="G617" t="s">
        <v>21</v>
      </c>
      <c r="H617">
        <v>71.58</v>
      </c>
      <c r="I617">
        <v>72.94</v>
      </c>
      <c r="J617" t="s">
        <v>21</v>
      </c>
      <c r="K617">
        <v>89.93</v>
      </c>
      <c r="L617" t="s">
        <v>21</v>
      </c>
      <c r="M617" t="s">
        <v>21</v>
      </c>
      <c r="N617">
        <v>10020</v>
      </c>
      <c r="P617">
        <v>1837.7</v>
      </c>
      <c r="Q617">
        <v>1406.76</v>
      </c>
      <c r="R617" t="s">
        <v>21</v>
      </c>
    </row>
    <row r="618" spans="1:18" x14ac:dyDescent="0.3">
      <c r="A618" s="1">
        <v>37022</v>
      </c>
      <c r="B618">
        <v>1735.56</v>
      </c>
      <c r="C618" t="s">
        <v>21</v>
      </c>
      <c r="D618">
        <v>8873.16</v>
      </c>
      <c r="E618" t="s">
        <v>21</v>
      </c>
      <c r="F618" t="s">
        <v>21</v>
      </c>
      <c r="G618" t="s">
        <v>21</v>
      </c>
      <c r="H618">
        <v>71.73</v>
      </c>
      <c r="I618">
        <v>73.180000000000007</v>
      </c>
      <c r="J618" t="s">
        <v>21</v>
      </c>
      <c r="K618">
        <v>89.15</v>
      </c>
      <c r="L618" t="s">
        <v>21</v>
      </c>
      <c r="M618" t="s">
        <v>21</v>
      </c>
      <c r="N618">
        <v>9320.94</v>
      </c>
      <c r="P618">
        <v>1837.7</v>
      </c>
      <c r="Q618">
        <v>1403.14</v>
      </c>
      <c r="R618" t="s">
        <v>21</v>
      </c>
    </row>
    <row r="619" spans="1:18" x14ac:dyDescent="0.3">
      <c r="A619" s="1">
        <v>37025</v>
      </c>
      <c r="B619">
        <v>1719.14</v>
      </c>
      <c r="C619" t="s">
        <v>21</v>
      </c>
      <c r="D619">
        <v>8882.2099999999991</v>
      </c>
      <c r="E619" t="s">
        <v>21</v>
      </c>
      <c r="F619" t="s">
        <v>21</v>
      </c>
      <c r="G619" t="s">
        <v>21</v>
      </c>
      <c r="H619">
        <v>71.77</v>
      </c>
      <c r="I619">
        <v>73.239999999999995</v>
      </c>
      <c r="J619" t="s">
        <v>21</v>
      </c>
      <c r="K619">
        <v>89.06</v>
      </c>
      <c r="L619" t="s">
        <v>21</v>
      </c>
      <c r="M619" t="s">
        <v>21</v>
      </c>
      <c r="N619">
        <v>10003.11</v>
      </c>
      <c r="P619">
        <v>1875.45</v>
      </c>
      <c r="Q619">
        <v>1404.45</v>
      </c>
      <c r="R619" t="s">
        <v>21</v>
      </c>
    </row>
    <row r="620" spans="1:18" x14ac:dyDescent="0.3">
      <c r="A620" s="1">
        <v>37026</v>
      </c>
      <c r="B620">
        <v>1719.15</v>
      </c>
      <c r="C620" t="s">
        <v>21</v>
      </c>
      <c r="D620">
        <v>8999.42</v>
      </c>
      <c r="E620" t="s">
        <v>21</v>
      </c>
      <c r="F620" t="s">
        <v>21</v>
      </c>
      <c r="G620" t="s">
        <v>21</v>
      </c>
      <c r="H620">
        <v>71.77</v>
      </c>
      <c r="I620">
        <v>73.239999999999995</v>
      </c>
      <c r="J620" t="s">
        <v>21</v>
      </c>
      <c r="K620">
        <v>89.24</v>
      </c>
      <c r="L620" t="s">
        <v>21</v>
      </c>
      <c r="M620" t="s">
        <v>21</v>
      </c>
      <c r="N620">
        <v>9975.89</v>
      </c>
      <c r="P620">
        <v>1912.41</v>
      </c>
      <c r="Q620">
        <v>1403.27</v>
      </c>
      <c r="R620" t="s">
        <v>21</v>
      </c>
    </row>
    <row r="621" spans="1:18" x14ac:dyDescent="0.3">
      <c r="A621" s="1">
        <v>37027</v>
      </c>
      <c r="B621">
        <v>1678.33</v>
      </c>
      <c r="C621" t="s">
        <v>21</v>
      </c>
      <c r="D621">
        <v>9195.36</v>
      </c>
      <c r="E621" t="s">
        <v>21</v>
      </c>
      <c r="F621" t="s">
        <v>21</v>
      </c>
      <c r="G621" t="s">
        <v>21</v>
      </c>
      <c r="H621">
        <v>71.989999999999995</v>
      </c>
      <c r="I621">
        <v>73.540000000000006</v>
      </c>
      <c r="J621" t="s">
        <v>21</v>
      </c>
      <c r="K621">
        <v>88.85</v>
      </c>
      <c r="L621" t="s">
        <v>21</v>
      </c>
      <c r="M621" t="s">
        <v>21</v>
      </c>
      <c r="N621">
        <v>9960.6299999999992</v>
      </c>
      <c r="P621">
        <v>1912.41</v>
      </c>
      <c r="Q621">
        <v>1397.34</v>
      </c>
      <c r="R621" t="s">
        <v>21</v>
      </c>
    </row>
    <row r="622" spans="1:18" x14ac:dyDescent="0.3">
      <c r="A622" s="1">
        <v>37028</v>
      </c>
      <c r="B622">
        <v>1668.58</v>
      </c>
      <c r="C622" t="s">
        <v>21</v>
      </c>
      <c r="D622">
        <v>9379.69</v>
      </c>
      <c r="E622" t="s">
        <v>21</v>
      </c>
      <c r="F622" t="s">
        <v>21</v>
      </c>
      <c r="G622" t="s">
        <v>21</v>
      </c>
      <c r="H622">
        <v>71.989999999999995</v>
      </c>
      <c r="I622">
        <v>73.540000000000006</v>
      </c>
      <c r="J622" t="s">
        <v>21</v>
      </c>
      <c r="K622">
        <v>89.11</v>
      </c>
      <c r="L622" t="s">
        <v>21</v>
      </c>
      <c r="M622" t="s">
        <v>21</v>
      </c>
      <c r="N622">
        <v>9960.6299999999992</v>
      </c>
      <c r="P622">
        <v>1912.41</v>
      </c>
      <c r="Q622">
        <v>1393.01</v>
      </c>
      <c r="R622" t="s">
        <v>21</v>
      </c>
    </row>
    <row r="623" spans="1:18" x14ac:dyDescent="0.3">
      <c r="A623" s="1">
        <v>37029</v>
      </c>
      <c r="B623">
        <v>1656.65</v>
      </c>
      <c r="C623" t="s">
        <v>21</v>
      </c>
      <c r="D623">
        <v>9315.8700000000008</v>
      </c>
      <c r="E623" t="s">
        <v>21</v>
      </c>
      <c r="F623" t="s">
        <v>21</v>
      </c>
      <c r="G623" t="s">
        <v>21</v>
      </c>
      <c r="H623">
        <v>72.77</v>
      </c>
      <c r="I623">
        <v>74.86</v>
      </c>
      <c r="J623" t="s">
        <v>21</v>
      </c>
      <c r="K623">
        <v>89.42</v>
      </c>
      <c r="L623" t="s">
        <v>21</v>
      </c>
      <c r="M623" t="s">
        <v>21</v>
      </c>
      <c r="N623">
        <v>9960.6299999999992</v>
      </c>
      <c r="P623">
        <v>1912.41</v>
      </c>
      <c r="Q623">
        <v>1393.01</v>
      </c>
      <c r="R623" t="s">
        <v>21</v>
      </c>
    </row>
    <row r="624" spans="1:18" x14ac:dyDescent="0.3">
      <c r="A624" s="1">
        <v>37032</v>
      </c>
      <c r="B624">
        <v>1649.62</v>
      </c>
      <c r="C624" t="s">
        <v>21</v>
      </c>
      <c r="D624">
        <v>9472.35</v>
      </c>
      <c r="E624" t="s">
        <v>21</v>
      </c>
      <c r="F624" t="s">
        <v>21</v>
      </c>
      <c r="G624" t="s">
        <v>21</v>
      </c>
      <c r="H624">
        <v>73.23</v>
      </c>
      <c r="I624">
        <v>75.61</v>
      </c>
      <c r="J624" t="s">
        <v>21</v>
      </c>
      <c r="K624">
        <v>89.34</v>
      </c>
      <c r="L624" t="s">
        <v>21</v>
      </c>
      <c r="M624" t="s">
        <v>21</v>
      </c>
      <c r="N624">
        <v>10071.83</v>
      </c>
      <c r="P624">
        <v>1912.41</v>
      </c>
      <c r="Q624">
        <v>1399.63</v>
      </c>
      <c r="R624" t="s">
        <v>21</v>
      </c>
    </row>
    <row r="625" spans="1:18" x14ac:dyDescent="0.3">
      <c r="A625" s="1">
        <v>37033</v>
      </c>
      <c r="B625">
        <v>1649.62</v>
      </c>
      <c r="C625" t="s">
        <v>21</v>
      </c>
      <c r="D625">
        <v>9473.2900000000009</v>
      </c>
      <c r="E625" t="s">
        <v>21</v>
      </c>
      <c r="F625" t="s">
        <v>21</v>
      </c>
      <c r="G625" t="s">
        <v>21</v>
      </c>
      <c r="H625">
        <v>73.23</v>
      </c>
      <c r="I625">
        <v>75.61</v>
      </c>
      <c r="J625" t="s">
        <v>21</v>
      </c>
      <c r="K625">
        <v>89.41</v>
      </c>
      <c r="L625" t="s">
        <v>21</v>
      </c>
      <c r="M625" t="s">
        <v>21</v>
      </c>
      <c r="N625">
        <v>10071.83</v>
      </c>
      <c r="P625">
        <v>1912.41</v>
      </c>
      <c r="Q625">
        <v>1398.03</v>
      </c>
      <c r="R625" t="s">
        <v>21</v>
      </c>
    </row>
    <row r="626" spans="1:18" x14ac:dyDescent="0.3">
      <c r="A626" s="1">
        <v>37034</v>
      </c>
      <c r="B626">
        <v>1652.72</v>
      </c>
      <c r="C626" t="s">
        <v>21</v>
      </c>
      <c r="D626">
        <v>9388.74</v>
      </c>
      <c r="E626" t="s">
        <v>21</v>
      </c>
      <c r="F626" t="s">
        <v>21</v>
      </c>
      <c r="G626" t="s">
        <v>21</v>
      </c>
      <c r="H626">
        <v>74.040000000000006</v>
      </c>
      <c r="I626">
        <v>77</v>
      </c>
      <c r="J626" t="s">
        <v>21</v>
      </c>
      <c r="K626">
        <v>89.44</v>
      </c>
      <c r="L626" t="s">
        <v>21</v>
      </c>
      <c r="M626" t="s">
        <v>21</v>
      </c>
      <c r="N626">
        <v>10090.290000000001</v>
      </c>
      <c r="P626">
        <v>1919.29</v>
      </c>
      <c r="Q626">
        <v>1399.05</v>
      </c>
      <c r="R626" t="s">
        <v>21</v>
      </c>
    </row>
    <row r="627" spans="1:18" x14ac:dyDescent="0.3">
      <c r="A627" s="1">
        <v>37035</v>
      </c>
      <c r="B627">
        <v>1644.61</v>
      </c>
      <c r="C627" t="s">
        <v>21</v>
      </c>
      <c r="D627">
        <v>9375.89</v>
      </c>
      <c r="E627" t="s">
        <v>21</v>
      </c>
      <c r="F627" t="s">
        <v>21</v>
      </c>
      <c r="G627" t="s">
        <v>21</v>
      </c>
      <c r="H627">
        <v>74.040000000000006</v>
      </c>
      <c r="I627">
        <v>77</v>
      </c>
      <c r="J627" t="s">
        <v>21</v>
      </c>
      <c r="K627">
        <v>89.44</v>
      </c>
      <c r="L627" t="s">
        <v>21</v>
      </c>
      <c r="M627" t="s">
        <v>21</v>
      </c>
      <c r="N627">
        <v>10090.290000000001</v>
      </c>
      <c r="P627">
        <v>1919.29</v>
      </c>
      <c r="Q627">
        <v>1389.68</v>
      </c>
      <c r="R627" t="s">
        <v>21</v>
      </c>
    </row>
    <row r="628" spans="1:18" x14ac:dyDescent="0.3">
      <c r="A628" s="1">
        <v>37036</v>
      </c>
      <c r="B628">
        <v>1644.61</v>
      </c>
      <c r="C628" t="s">
        <v>21</v>
      </c>
      <c r="D628">
        <v>9239.77</v>
      </c>
      <c r="E628" t="s">
        <v>21</v>
      </c>
      <c r="F628" t="s">
        <v>21</v>
      </c>
      <c r="G628" t="s">
        <v>21</v>
      </c>
      <c r="H628">
        <v>75.63</v>
      </c>
      <c r="I628">
        <v>79.66</v>
      </c>
      <c r="J628" t="s">
        <v>21</v>
      </c>
      <c r="K628">
        <v>89.35</v>
      </c>
      <c r="L628" t="s">
        <v>21</v>
      </c>
      <c r="M628" t="s">
        <v>21</v>
      </c>
      <c r="N628">
        <v>10090.290000000001</v>
      </c>
      <c r="P628">
        <v>1919.29</v>
      </c>
      <c r="Q628">
        <v>1384.98</v>
      </c>
      <c r="R628" t="s">
        <v>21</v>
      </c>
    </row>
    <row r="629" spans="1:18" x14ac:dyDescent="0.3">
      <c r="A629" s="1">
        <v>37039</v>
      </c>
      <c r="B629">
        <v>1637.44</v>
      </c>
      <c r="C629" t="s">
        <v>21</v>
      </c>
      <c r="D629">
        <v>9334.75</v>
      </c>
      <c r="E629" t="s">
        <v>21</v>
      </c>
      <c r="F629" t="s">
        <v>21</v>
      </c>
      <c r="G629" t="s">
        <v>21</v>
      </c>
      <c r="H629">
        <v>77.56</v>
      </c>
      <c r="I629">
        <v>83</v>
      </c>
      <c r="J629" t="s">
        <v>21</v>
      </c>
      <c r="K629">
        <v>89.09</v>
      </c>
      <c r="L629" t="s">
        <v>21</v>
      </c>
      <c r="M629" t="s">
        <v>21</v>
      </c>
      <c r="N629">
        <v>10158.99</v>
      </c>
      <c r="P629">
        <v>1919.29</v>
      </c>
      <c r="Q629">
        <v>1387.72</v>
      </c>
      <c r="R629" t="s">
        <v>21</v>
      </c>
    </row>
    <row r="630" spans="1:18" x14ac:dyDescent="0.3">
      <c r="A630" s="1">
        <v>37040</v>
      </c>
      <c r="B630">
        <v>1630.88</v>
      </c>
      <c r="C630" t="s">
        <v>21</v>
      </c>
      <c r="D630">
        <v>9242.93</v>
      </c>
      <c r="E630" t="s">
        <v>21</v>
      </c>
      <c r="F630" t="s">
        <v>21</v>
      </c>
      <c r="G630" t="s">
        <v>21</v>
      </c>
      <c r="H630">
        <v>77.56</v>
      </c>
      <c r="I630">
        <v>83</v>
      </c>
      <c r="J630" t="s">
        <v>21</v>
      </c>
      <c r="K630">
        <v>89.41</v>
      </c>
      <c r="L630" t="s">
        <v>21</v>
      </c>
      <c r="M630" t="s">
        <v>21</v>
      </c>
      <c r="N630">
        <v>10158.99</v>
      </c>
      <c r="P630">
        <v>1919.29</v>
      </c>
      <c r="Q630">
        <v>1392.37</v>
      </c>
      <c r="R630" t="s">
        <v>21</v>
      </c>
    </row>
    <row r="631" spans="1:18" x14ac:dyDescent="0.3">
      <c r="A631" s="1">
        <v>37041</v>
      </c>
      <c r="B631">
        <v>1629.82</v>
      </c>
      <c r="C631" t="s">
        <v>21</v>
      </c>
      <c r="D631">
        <v>9245.35</v>
      </c>
      <c r="E631" t="s">
        <v>21</v>
      </c>
      <c r="F631" t="s">
        <v>21</v>
      </c>
      <c r="G631" t="s">
        <v>21</v>
      </c>
      <c r="H631">
        <v>77.88</v>
      </c>
      <c r="I631">
        <v>83.42</v>
      </c>
      <c r="J631" t="s">
        <v>21</v>
      </c>
      <c r="K631">
        <v>89.35</v>
      </c>
      <c r="L631" t="s">
        <v>21</v>
      </c>
      <c r="M631" t="s">
        <v>21</v>
      </c>
      <c r="N631">
        <v>10189.23</v>
      </c>
      <c r="P631">
        <v>1919.29</v>
      </c>
      <c r="Q631">
        <v>1394.5</v>
      </c>
      <c r="R631" t="s">
        <v>21</v>
      </c>
    </row>
    <row r="632" spans="1:18" x14ac:dyDescent="0.3">
      <c r="A632" s="1">
        <v>37042</v>
      </c>
      <c r="B632">
        <v>1636.47</v>
      </c>
      <c r="C632" t="s">
        <v>21</v>
      </c>
      <c r="D632">
        <v>9270.84</v>
      </c>
      <c r="E632" t="s">
        <v>21</v>
      </c>
      <c r="F632" t="s">
        <v>21</v>
      </c>
      <c r="G632" t="s">
        <v>21</v>
      </c>
      <c r="H632">
        <v>77.88</v>
      </c>
      <c r="I632">
        <v>83.42</v>
      </c>
      <c r="J632" t="s">
        <v>21</v>
      </c>
      <c r="K632">
        <v>88.59</v>
      </c>
      <c r="L632" t="s">
        <v>21</v>
      </c>
      <c r="M632" t="s">
        <v>21</v>
      </c>
      <c r="N632">
        <v>10153.790000000001</v>
      </c>
      <c r="P632">
        <v>1919.29</v>
      </c>
      <c r="Q632">
        <v>1390.04</v>
      </c>
      <c r="R632" t="s">
        <v>21</v>
      </c>
    </row>
    <row r="633" spans="1:18" x14ac:dyDescent="0.3">
      <c r="A633" s="1">
        <v>37043</v>
      </c>
      <c r="B633">
        <v>1636.47</v>
      </c>
      <c r="C633" t="s">
        <v>21</v>
      </c>
      <c r="D633">
        <v>9157.0300000000007</v>
      </c>
      <c r="E633" t="s">
        <v>21</v>
      </c>
      <c r="F633" t="s">
        <v>21</v>
      </c>
      <c r="G633" t="s">
        <v>21</v>
      </c>
      <c r="H633">
        <v>77.8</v>
      </c>
      <c r="I633">
        <v>83.4</v>
      </c>
      <c r="J633" t="s">
        <v>21</v>
      </c>
      <c r="K633">
        <v>89.4</v>
      </c>
      <c r="L633" t="s">
        <v>21</v>
      </c>
      <c r="M633" t="s">
        <v>21</v>
      </c>
      <c r="N633">
        <v>10125.040000000001</v>
      </c>
      <c r="P633">
        <v>1919.29</v>
      </c>
      <c r="Q633">
        <v>1390.04</v>
      </c>
      <c r="R633" t="s">
        <v>21</v>
      </c>
    </row>
    <row r="634" spans="1:18" x14ac:dyDescent="0.3">
      <c r="A634" s="1">
        <v>37046</v>
      </c>
      <c r="B634">
        <v>1628.6</v>
      </c>
      <c r="C634" t="s">
        <v>21</v>
      </c>
      <c r="D634">
        <v>9200.07</v>
      </c>
      <c r="E634" t="s">
        <v>21</v>
      </c>
      <c r="F634" t="s">
        <v>21</v>
      </c>
      <c r="G634" t="s">
        <v>21</v>
      </c>
      <c r="H634">
        <v>77.8</v>
      </c>
      <c r="I634">
        <v>83.4</v>
      </c>
      <c r="J634" t="s">
        <v>21</v>
      </c>
      <c r="K634">
        <v>89.72</v>
      </c>
      <c r="L634" t="s">
        <v>21</v>
      </c>
      <c r="M634" t="s">
        <v>21</v>
      </c>
      <c r="N634">
        <v>10125.040000000001</v>
      </c>
      <c r="P634">
        <v>1919.29</v>
      </c>
      <c r="Q634">
        <v>1390.04</v>
      </c>
      <c r="R634" t="s">
        <v>21</v>
      </c>
    </row>
    <row r="635" spans="1:18" x14ac:dyDescent="0.3">
      <c r="A635" s="1">
        <v>37047</v>
      </c>
      <c r="B635">
        <v>1632.03</v>
      </c>
      <c r="C635" t="s">
        <v>21</v>
      </c>
      <c r="D635">
        <v>9241.23</v>
      </c>
      <c r="E635" t="s">
        <v>21</v>
      </c>
      <c r="F635" t="s">
        <v>21</v>
      </c>
      <c r="G635" t="s">
        <v>21</v>
      </c>
      <c r="H635">
        <v>77.8</v>
      </c>
      <c r="I635">
        <v>83.4</v>
      </c>
      <c r="J635" t="s">
        <v>21</v>
      </c>
      <c r="K635">
        <v>89.96</v>
      </c>
      <c r="L635" t="s">
        <v>21</v>
      </c>
      <c r="M635" t="s">
        <v>21</v>
      </c>
      <c r="N635">
        <v>10112.93</v>
      </c>
      <c r="P635">
        <v>1919.29</v>
      </c>
      <c r="Q635">
        <v>1390.04</v>
      </c>
      <c r="R635" t="s">
        <v>21</v>
      </c>
    </row>
    <row r="636" spans="1:18" x14ac:dyDescent="0.3">
      <c r="A636" s="1">
        <v>37048</v>
      </c>
      <c r="B636">
        <v>1632.03</v>
      </c>
      <c r="C636" t="s">
        <v>21</v>
      </c>
      <c r="D636">
        <v>9241.23</v>
      </c>
      <c r="E636" t="s">
        <v>21</v>
      </c>
      <c r="F636" t="s">
        <v>21</v>
      </c>
      <c r="G636" t="s">
        <v>21</v>
      </c>
      <c r="H636">
        <v>78.510000000000005</v>
      </c>
      <c r="I636">
        <v>84.6</v>
      </c>
      <c r="J636" t="s">
        <v>21</v>
      </c>
      <c r="K636">
        <v>90.03</v>
      </c>
      <c r="L636" t="s">
        <v>21</v>
      </c>
      <c r="M636" t="s">
        <v>21</v>
      </c>
      <c r="N636">
        <v>10116.290000000001</v>
      </c>
      <c r="P636">
        <v>1919.29</v>
      </c>
      <c r="Q636">
        <v>1358.29</v>
      </c>
      <c r="R636" t="s">
        <v>21</v>
      </c>
    </row>
    <row r="637" spans="1:18" x14ac:dyDescent="0.3">
      <c r="A637" s="1">
        <v>37049</v>
      </c>
      <c r="B637">
        <v>1632.03</v>
      </c>
      <c r="C637" t="s">
        <v>21</v>
      </c>
      <c r="D637">
        <v>9186.77</v>
      </c>
      <c r="E637" t="s">
        <v>21</v>
      </c>
      <c r="F637" t="s">
        <v>21</v>
      </c>
      <c r="G637" t="s">
        <v>21</v>
      </c>
      <c r="H637">
        <v>78.510000000000005</v>
      </c>
      <c r="I637">
        <v>84.6</v>
      </c>
      <c r="J637" t="s">
        <v>21</v>
      </c>
      <c r="K637">
        <v>90.47</v>
      </c>
      <c r="L637" t="s">
        <v>21</v>
      </c>
      <c r="M637" t="s">
        <v>21</v>
      </c>
      <c r="N637">
        <v>10116.290000000001</v>
      </c>
      <c r="P637">
        <v>1919.29</v>
      </c>
      <c r="Q637">
        <v>1350.65</v>
      </c>
      <c r="R637" t="s">
        <v>21</v>
      </c>
    </row>
    <row r="638" spans="1:18" x14ac:dyDescent="0.3">
      <c r="A638" s="1">
        <v>37050</v>
      </c>
      <c r="B638">
        <v>1632.03</v>
      </c>
      <c r="C638" t="s">
        <v>21</v>
      </c>
      <c r="D638">
        <v>9190.36</v>
      </c>
      <c r="E638" t="s">
        <v>21</v>
      </c>
      <c r="F638" t="s">
        <v>21</v>
      </c>
      <c r="G638" t="s">
        <v>21</v>
      </c>
      <c r="H638">
        <v>78.400000000000006</v>
      </c>
      <c r="I638">
        <v>84.52</v>
      </c>
      <c r="J638" t="s">
        <v>21</v>
      </c>
      <c r="K638">
        <v>90.99</v>
      </c>
      <c r="L638" t="s">
        <v>21</v>
      </c>
      <c r="M638" t="s">
        <v>21</v>
      </c>
      <c r="N638">
        <v>10138.549999999999</v>
      </c>
      <c r="P638">
        <v>1919.29</v>
      </c>
      <c r="Q638">
        <v>1342.77</v>
      </c>
      <c r="R638" t="s">
        <v>21</v>
      </c>
    </row>
    <row r="639" spans="1:18" x14ac:dyDescent="0.3">
      <c r="A639" s="1">
        <v>37053</v>
      </c>
      <c r="B639">
        <v>1632.03</v>
      </c>
      <c r="C639" t="s">
        <v>21</v>
      </c>
      <c r="D639">
        <v>9229.4500000000007</v>
      </c>
      <c r="E639" t="s">
        <v>21</v>
      </c>
      <c r="F639" t="s">
        <v>21</v>
      </c>
      <c r="G639" t="s">
        <v>21</v>
      </c>
      <c r="H639">
        <v>78.069999999999993</v>
      </c>
      <c r="I639">
        <v>83.97</v>
      </c>
      <c r="J639" t="s">
        <v>21</v>
      </c>
      <c r="K639">
        <v>91.31</v>
      </c>
      <c r="L639" t="s">
        <v>21</v>
      </c>
      <c r="M639" t="s">
        <v>21</v>
      </c>
      <c r="N639">
        <v>10195.629999999999</v>
      </c>
      <c r="P639">
        <v>1919.29</v>
      </c>
      <c r="Q639">
        <v>1333.97</v>
      </c>
      <c r="R639" t="s">
        <v>21</v>
      </c>
    </row>
    <row r="640" spans="1:18" x14ac:dyDescent="0.3">
      <c r="A640" s="1">
        <v>37054</v>
      </c>
      <c r="B640">
        <v>1611.83</v>
      </c>
      <c r="C640" t="s">
        <v>21</v>
      </c>
      <c r="D640">
        <v>9154.56</v>
      </c>
      <c r="E640" t="s">
        <v>21</v>
      </c>
      <c r="F640" t="s">
        <v>21</v>
      </c>
      <c r="G640" t="s">
        <v>21</v>
      </c>
      <c r="H640">
        <v>78.069999999999993</v>
      </c>
      <c r="I640">
        <v>83.97</v>
      </c>
      <c r="J640" t="s">
        <v>21</v>
      </c>
      <c r="K640">
        <v>91.32</v>
      </c>
      <c r="L640" t="s">
        <v>21</v>
      </c>
      <c r="M640" t="s">
        <v>21</v>
      </c>
      <c r="N640">
        <v>10205.34</v>
      </c>
      <c r="P640">
        <v>1919.29</v>
      </c>
      <c r="Q640">
        <v>1340.93</v>
      </c>
      <c r="R640" t="s">
        <v>21</v>
      </c>
    </row>
    <row r="641" spans="1:18" x14ac:dyDescent="0.3">
      <c r="A641" s="1">
        <v>37055</v>
      </c>
      <c r="B641">
        <v>1600.95</v>
      </c>
      <c r="C641" t="s">
        <v>21</v>
      </c>
      <c r="D641">
        <v>9187.09</v>
      </c>
      <c r="E641" t="s">
        <v>21</v>
      </c>
      <c r="F641" t="s">
        <v>21</v>
      </c>
      <c r="G641" t="s">
        <v>21</v>
      </c>
      <c r="H641">
        <v>77.75</v>
      </c>
      <c r="I641">
        <v>83.13</v>
      </c>
      <c r="J641" t="s">
        <v>21</v>
      </c>
      <c r="K641">
        <v>91.59</v>
      </c>
      <c r="L641" t="s">
        <v>21</v>
      </c>
      <c r="M641" t="s">
        <v>21</v>
      </c>
      <c r="N641">
        <v>10205.34</v>
      </c>
      <c r="P641">
        <v>1919.29</v>
      </c>
      <c r="Q641">
        <v>1340.69</v>
      </c>
      <c r="R641" t="s">
        <v>21</v>
      </c>
    </row>
    <row r="642" spans="1:18" x14ac:dyDescent="0.3">
      <c r="A642" s="1">
        <v>37056</v>
      </c>
      <c r="B642">
        <v>1600.6</v>
      </c>
      <c r="C642" t="s">
        <v>21</v>
      </c>
      <c r="D642">
        <v>9122.07</v>
      </c>
      <c r="E642" t="s">
        <v>21</v>
      </c>
      <c r="F642" t="s">
        <v>21</v>
      </c>
      <c r="G642" t="s">
        <v>21</v>
      </c>
      <c r="H642">
        <v>77.75</v>
      </c>
      <c r="I642">
        <v>83.13</v>
      </c>
      <c r="J642" t="s">
        <v>21</v>
      </c>
      <c r="K642">
        <v>91.31</v>
      </c>
      <c r="L642" t="s">
        <v>21</v>
      </c>
      <c r="M642" t="s">
        <v>21</v>
      </c>
      <c r="N642">
        <v>10205.34</v>
      </c>
      <c r="P642">
        <v>1974.79</v>
      </c>
      <c r="Q642">
        <v>1336.38</v>
      </c>
      <c r="R642" t="s">
        <v>21</v>
      </c>
    </row>
    <row r="643" spans="1:18" x14ac:dyDescent="0.3">
      <c r="A643" s="1">
        <v>37057</v>
      </c>
      <c r="B643">
        <v>1602.71</v>
      </c>
      <c r="C643" t="s">
        <v>21</v>
      </c>
      <c r="D643">
        <v>9020.59</v>
      </c>
      <c r="E643" t="s">
        <v>21</v>
      </c>
      <c r="F643" t="s">
        <v>21</v>
      </c>
      <c r="G643" t="s">
        <v>21</v>
      </c>
      <c r="H643">
        <v>77.069999999999993</v>
      </c>
      <c r="I643">
        <v>81.98</v>
      </c>
      <c r="J643" t="s">
        <v>21</v>
      </c>
      <c r="K643">
        <v>91.32</v>
      </c>
      <c r="L643" t="s">
        <v>21</v>
      </c>
      <c r="M643" t="s">
        <v>21</v>
      </c>
      <c r="N643">
        <v>10205.34</v>
      </c>
      <c r="P643">
        <v>1974.79</v>
      </c>
      <c r="Q643">
        <v>1324.76</v>
      </c>
      <c r="R643" t="s">
        <v>21</v>
      </c>
    </row>
    <row r="644" spans="1:18" x14ac:dyDescent="0.3">
      <c r="A644" s="1">
        <v>37060</v>
      </c>
      <c r="B644">
        <v>1602.64</v>
      </c>
      <c r="C644" t="s">
        <v>21</v>
      </c>
      <c r="D644">
        <v>9001.1</v>
      </c>
      <c r="E644" t="s">
        <v>21</v>
      </c>
      <c r="F644" t="s">
        <v>21</v>
      </c>
      <c r="G644" t="s">
        <v>21</v>
      </c>
      <c r="H644">
        <v>76.37</v>
      </c>
      <c r="I644">
        <v>80.849999999999994</v>
      </c>
      <c r="J644" t="s">
        <v>21</v>
      </c>
      <c r="K644">
        <v>91.39</v>
      </c>
      <c r="L644" t="s">
        <v>21</v>
      </c>
      <c r="M644" t="s">
        <v>21</v>
      </c>
      <c r="N644">
        <v>10205.34</v>
      </c>
      <c r="P644">
        <v>1977.53</v>
      </c>
      <c r="Q644">
        <v>1310.1500000000001</v>
      </c>
      <c r="R644" t="s">
        <v>21</v>
      </c>
    </row>
    <row r="645" spans="1:18" x14ac:dyDescent="0.3">
      <c r="A645" s="1">
        <v>37061</v>
      </c>
      <c r="B645">
        <v>1604.94</v>
      </c>
      <c r="C645" t="s">
        <v>21</v>
      </c>
      <c r="D645">
        <v>9137.64</v>
      </c>
      <c r="E645" t="s">
        <v>21</v>
      </c>
      <c r="F645" t="s">
        <v>21</v>
      </c>
      <c r="G645" t="s">
        <v>21</v>
      </c>
      <c r="H645">
        <v>76.37</v>
      </c>
      <c r="I645">
        <v>80.849999999999994</v>
      </c>
      <c r="J645" t="s">
        <v>21</v>
      </c>
      <c r="K645">
        <v>91.64</v>
      </c>
      <c r="L645" t="s">
        <v>21</v>
      </c>
      <c r="M645" t="s">
        <v>21</v>
      </c>
      <c r="N645">
        <v>10404.9</v>
      </c>
      <c r="P645">
        <v>1977.53</v>
      </c>
      <c r="Q645">
        <v>1309.47</v>
      </c>
      <c r="R645" t="s">
        <v>21</v>
      </c>
    </row>
    <row r="646" spans="1:18" x14ac:dyDescent="0.3">
      <c r="A646" s="1">
        <v>37062</v>
      </c>
      <c r="B646">
        <v>1614.77</v>
      </c>
      <c r="C646" t="s">
        <v>21</v>
      </c>
      <c r="D646">
        <v>9041.4599999999991</v>
      </c>
      <c r="E646" t="s">
        <v>21</v>
      </c>
      <c r="F646" t="s">
        <v>21</v>
      </c>
      <c r="G646" t="s">
        <v>21</v>
      </c>
      <c r="H646">
        <v>75.53</v>
      </c>
      <c r="I646">
        <v>79.430000000000007</v>
      </c>
      <c r="J646" t="s">
        <v>21</v>
      </c>
      <c r="K646">
        <v>92.12</v>
      </c>
      <c r="L646" t="s">
        <v>21</v>
      </c>
      <c r="M646" t="s">
        <v>21</v>
      </c>
      <c r="N646">
        <v>10450.9</v>
      </c>
      <c r="P646">
        <v>1985.49</v>
      </c>
      <c r="Q646">
        <v>1318.64</v>
      </c>
      <c r="R646" t="s">
        <v>21</v>
      </c>
    </row>
    <row r="647" spans="1:18" x14ac:dyDescent="0.3">
      <c r="A647" s="1">
        <v>37063</v>
      </c>
      <c r="B647">
        <v>1616.2</v>
      </c>
      <c r="C647" t="s">
        <v>21</v>
      </c>
      <c r="D647">
        <v>9097.17</v>
      </c>
      <c r="E647" t="s">
        <v>21</v>
      </c>
      <c r="F647" t="s">
        <v>21</v>
      </c>
      <c r="G647" t="s">
        <v>21</v>
      </c>
      <c r="H647">
        <v>75.53</v>
      </c>
      <c r="I647">
        <v>79.430000000000007</v>
      </c>
      <c r="J647" t="s">
        <v>21</v>
      </c>
      <c r="K647">
        <v>91.7</v>
      </c>
      <c r="L647" t="s">
        <v>21</v>
      </c>
      <c r="M647" t="s">
        <v>21</v>
      </c>
      <c r="N647">
        <v>10598.69</v>
      </c>
      <c r="P647">
        <v>1976.19</v>
      </c>
      <c r="Q647">
        <v>1334.07</v>
      </c>
      <c r="R647" t="s">
        <v>21</v>
      </c>
    </row>
    <row r="648" spans="1:18" x14ac:dyDescent="0.3">
      <c r="A648" s="1">
        <v>37064</v>
      </c>
      <c r="B648">
        <v>1620.42</v>
      </c>
      <c r="C648" t="s">
        <v>21</v>
      </c>
      <c r="D648">
        <v>9064.85</v>
      </c>
      <c r="E648" t="s">
        <v>21</v>
      </c>
      <c r="F648" t="s">
        <v>21</v>
      </c>
      <c r="G648" t="s">
        <v>21</v>
      </c>
      <c r="H648">
        <v>74.650000000000006</v>
      </c>
      <c r="I648">
        <v>79.42</v>
      </c>
      <c r="J648" t="s">
        <v>21</v>
      </c>
      <c r="K648">
        <v>91.54</v>
      </c>
      <c r="L648" t="s">
        <v>21</v>
      </c>
      <c r="M648" t="s">
        <v>21</v>
      </c>
      <c r="N648">
        <v>10598.69</v>
      </c>
      <c r="P648">
        <v>1976.19</v>
      </c>
      <c r="Q648">
        <v>1341.34</v>
      </c>
      <c r="R648" t="s">
        <v>21</v>
      </c>
    </row>
    <row r="649" spans="1:18" x14ac:dyDescent="0.3">
      <c r="A649" s="1">
        <v>37067</v>
      </c>
      <c r="B649">
        <v>1625.88</v>
      </c>
      <c r="C649" t="s">
        <v>21</v>
      </c>
      <c r="D649">
        <v>9185.6</v>
      </c>
      <c r="E649" t="s">
        <v>21</v>
      </c>
      <c r="F649" t="s">
        <v>21</v>
      </c>
      <c r="G649" t="s">
        <v>21</v>
      </c>
      <c r="H649">
        <v>74.11</v>
      </c>
      <c r="I649">
        <v>78.5</v>
      </c>
      <c r="J649" t="s">
        <v>21</v>
      </c>
      <c r="K649">
        <v>91.45</v>
      </c>
      <c r="L649" t="s">
        <v>21</v>
      </c>
      <c r="M649" t="s">
        <v>21</v>
      </c>
      <c r="N649">
        <v>10976.24</v>
      </c>
      <c r="P649">
        <v>1976.19</v>
      </c>
      <c r="Q649">
        <v>1327.37</v>
      </c>
      <c r="R649" t="s">
        <v>21</v>
      </c>
    </row>
    <row r="650" spans="1:18" x14ac:dyDescent="0.3">
      <c r="A650" s="1">
        <v>37068</v>
      </c>
      <c r="B650">
        <v>1628.66</v>
      </c>
      <c r="C650" t="s">
        <v>21</v>
      </c>
      <c r="D650">
        <v>9081.01</v>
      </c>
      <c r="E650" t="s">
        <v>21</v>
      </c>
      <c r="F650" t="s">
        <v>21</v>
      </c>
      <c r="G650" t="s">
        <v>21</v>
      </c>
      <c r="H650">
        <v>74.11</v>
      </c>
      <c r="I650">
        <v>78.5</v>
      </c>
      <c r="J650" t="s">
        <v>21</v>
      </c>
      <c r="K650">
        <v>91.29</v>
      </c>
      <c r="L650" t="s">
        <v>21</v>
      </c>
      <c r="M650" t="s">
        <v>21</v>
      </c>
      <c r="N650">
        <v>11053.33</v>
      </c>
      <c r="P650">
        <v>1976.19</v>
      </c>
      <c r="Q650">
        <v>1320.38</v>
      </c>
      <c r="R650" t="s">
        <v>21</v>
      </c>
    </row>
    <row r="651" spans="1:18" x14ac:dyDescent="0.3">
      <c r="A651" s="1">
        <v>37069</v>
      </c>
      <c r="B651">
        <v>1637.86</v>
      </c>
      <c r="C651" t="s">
        <v>21</v>
      </c>
      <c r="D651">
        <v>9093.15</v>
      </c>
      <c r="E651" t="s">
        <v>21</v>
      </c>
      <c r="F651" t="s">
        <v>21</v>
      </c>
      <c r="G651" t="s">
        <v>21</v>
      </c>
      <c r="H651">
        <v>73.8</v>
      </c>
      <c r="I651">
        <v>78.14</v>
      </c>
      <c r="J651" t="s">
        <v>21</v>
      </c>
      <c r="K651">
        <v>90.73</v>
      </c>
      <c r="L651" t="s">
        <v>21</v>
      </c>
      <c r="M651" t="s">
        <v>21</v>
      </c>
      <c r="N651">
        <v>11094.33</v>
      </c>
      <c r="P651">
        <v>1976.19</v>
      </c>
      <c r="Q651">
        <v>1309.69</v>
      </c>
      <c r="R651" t="s">
        <v>21</v>
      </c>
    </row>
    <row r="652" spans="1:18" x14ac:dyDescent="0.3">
      <c r="A652" s="1">
        <v>37070</v>
      </c>
      <c r="B652">
        <v>1654.24</v>
      </c>
      <c r="C652" t="s">
        <v>21</v>
      </c>
      <c r="D652">
        <v>9084.83</v>
      </c>
      <c r="E652" t="s">
        <v>21</v>
      </c>
      <c r="F652" t="s">
        <v>21</v>
      </c>
      <c r="G652" t="s">
        <v>21</v>
      </c>
      <c r="H652">
        <v>73.8</v>
      </c>
      <c r="I652">
        <v>78.14</v>
      </c>
      <c r="J652" t="s">
        <v>21</v>
      </c>
      <c r="K652">
        <v>90.58</v>
      </c>
      <c r="L652" t="s">
        <v>21</v>
      </c>
      <c r="M652" t="s">
        <v>21</v>
      </c>
      <c r="N652">
        <v>11094.33</v>
      </c>
      <c r="P652">
        <v>1976.19</v>
      </c>
      <c r="Q652">
        <v>1313.9</v>
      </c>
      <c r="R652" t="s">
        <v>21</v>
      </c>
    </row>
    <row r="653" spans="1:18" x14ac:dyDescent="0.3">
      <c r="A653" s="1">
        <v>37071</v>
      </c>
      <c r="B653">
        <v>1654.24</v>
      </c>
      <c r="C653" t="s">
        <v>21</v>
      </c>
      <c r="D653">
        <v>9089.89</v>
      </c>
      <c r="E653" t="s">
        <v>21</v>
      </c>
      <c r="F653" t="s">
        <v>21</v>
      </c>
      <c r="G653" t="s">
        <v>21</v>
      </c>
      <c r="H653">
        <v>74.72</v>
      </c>
      <c r="I653">
        <v>79.680000000000007</v>
      </c>
      <c r="J653" t="s">
        <v>21</v>
      </c>
      <c r="K653">
        <v>89.96</v>
      </c>
      <c r="L653" t="s">
        <v>21</v>
      </c>
      <c r="M653" t="s">
        <v>21</v>
      </c>
      <c r="N653">
        <v>10937.26</v>
      </c>
      <c r="P653">
        <v>1976.19</v>
      </c>
      <c r="Q653">
        <v>1318.4</v>
      </c>
      <c r="R653" t="s">
        <v>21</v>
      </c>
    </row>
    <row r="654" spans="1:18" x14ac:dyDescent="0.3">
      <c r="A654" s="1">
        <v>37074</v>
      </c>
      <c r="B654">
        <v>1651.61</v>
      </c>
      <c r="C654" t="s">
        <v>21</v>
      </c>
      <c r="D654">
        <v>9126.33</v>
      </c>
      <c r="E654" t="s">
        <v>21</v>
      </c>
      <c r="F654" t="s">
        <v>21</v>
      </c>
      <c r="G654" t="s">
        <v>21</v>
      </c>
      <c r="H654">
        <v>75.16</v>
      </c>
      <c r="I654">
        <v>80.319999999999993</v>
      </c>
      <c r="J654" t="s">
        <v>21</v>
      </c>
      <c r="K654">
        <v>89.36</v>
      </c>
      <c r="L654" t="s">
        <v>21</v>
      </c>
      <c r="M654" t="s">
        <v>21</v>
      </c>
      <c r="N654">
        <v>10864.65</v>
      </c>
      <c r="P654">
        <v>1976.19</v>
      </c>
      <c r="Q654">
        <v>1318.4</v>
      </c>
      <c r="R654" t="s">
        <v>21</v>
      </c>
    </row>
    <row r="655" spans="1:18" x14ac:dyDescent="0.3">
      <c r="A655" s="1">
        <v>37075</v>
      </c>
      <c r="B655">
        <v>1657.13</v>
      </c>
      <c r="C655" t="s">
        <v>21</v>
      </c>
      <c r="D655">
        <v>9016.89</v>
      </c>
      <c r="E655" t="s">
        <v>21</v>
      </c>
      <c r="F655" t="s">
        <v>21</v>
      </c>
      <c r="G655" t="s">
        <v>21</v>
      </c>
      <c r="H655">
        <v>75.16</v>
      </c>
      <c r="I655">
        <v>80.319999999999993</v>
      </c>
      <c r="J655" t="s">
        <v>21</v>
      </c>
      <c r="K655">
        <v>89.46</v>
      </c>
      <c r="L655" t="s">
        <v>21</v>
      </c>
      <c r="M655" t="s">
        <v>21</v>
      </c>
      <c r="N655">
        <v>10790.67</v>
      </c>
      <c r="P655">
        <v>2035.97</v>
      </c>
      <c r="Q655">
        <v>1316.54</v>
      </c>
      <c r="R655" t="s">
        <v>21</v>
      </c>
    </row>
    <row r="656" spans="1:18" x14ac:dyDescent="0.3">
      <c r="A656" s="1">
        <v>37076</v>
      </c>
      <c r="B656">
        <v>1655.51</v>
      </c>
      <c r="C656" t="s">
        <v>21</v>
      </c>
      <c r="D656">
        <v>8855.74</v>
      </c>
      <c r="E656" t="s">
        <v>21</v>
      </c>
      <c r="F656" t="s">
        <v>21</v>
      </c>
      <c r="G656" t="s">
        <v>21</v>
      </c>
      <c r="H656">
        <v>74.95</v>
      </c>
      <c r="I656">
        <v>79.98</v>
      </c>
      <c r="J656" t="s">
        <v>21</v>
      </c>
      <c r="K656">
        <v>89.71</v>
      </c>
      <c r="L656" t="s">
        <v>21</v>
      </c>
      <c r="M656" t="s">
        <v>21</v>
      </c>
      <c r="N656">
        <v>10774.86</v>
      </c>
      <c r="P656">
        <v>2026.56</v>
      </c>
      <c r="Q656">
        <v>1320.62</v>
      </c>
      <c r="R656" t="s">
        <v>21</v>
      </c>
    </row>
    <row r="657" spans="1:18" x14ac:dyDescent="0.3">
      <c r="A657" s="1">
        <v>37077</v>
      </c>
      <c r="B657">
        <v>1643.82</v>
      </c>
      <c r="C657" t="s">
        <v>21</v>
      </c>
      <c r="D657">
        <v>8750.33</v>
      </c>
      <c r="E657" t="s">
        <v>21</v>
      </c>
      <c r="F657" t="s">
        <v>21</v>
      </c>
      <c r="G657" t="s">
        <v>21</v>
      </c>
      <c r="H657">
        <v>74.95</v>
      </c>
      <c r="I657">
        <v>79.98</v>
      </c>
      <c r="J657" t="s">
        <v>21</v>
      </c>
      <c r="K657">
        <v>89.82</v>
      </c>
      <c r="L657" t="s">
        <v>21</v>
      </c>
      <c r="M657" t="s">
        <v>21</v>
      </c>
      <c r="N657">
        <v>10670.24</v>
      </c>
      <c r="P657">
        <v>2027.66</v>
      </c>
      <c r="Q657">
        <v>1316.47</v>
      </c>
      <c r="R657" t="s">
        <v>21</v>
      </c>
    </row>
    <row r="658" spans="1:18" x14ac:dyDescent="0.3">
      <c r="A658" s="1">
        <v>37078</v>
      </c>
      <c r="B658">
        <v>1645.75</v>
      </c>
      <c r="C658" t="s">
        <v>21</v>
      </c>
      <c r="D658">
        <v>8693.7900000000009</v>
      </c>
      <c r="E658" t="s">
        <v>21</v>
      </c>
      <c r="F658" t="s">
        <v>21</v>
      </c>
      <c r="G658" t="s">
        <v>21</v>
      </c>
      <c r="H658">
        <v>74.86</v>
      </c>
      <c r="I658">
        <v>79.849999999999994</v>
      </c>
      <c r="J658" t="s">
        <v>21</v>
      </c>
      <c r="K658">
        <v>88.49</v>
      </c>
      <c r="L658" t="s">
        <v>21</v>
      </c>
      <c r="M658" t="s">
        <v>21</v>
      </c>
      <c r="N658">
        <v>10726.79</v>
      </c>
      <c r="P658">
        <v>2027.66</v>
      </c>
      <c r="Q658">
        <v>1320.57</v>
      </c>
      <c r="R658" t="s">
        <v>21</v>
      </c>
    </row>
    <row r="659" spans="1:18" x14ac:dyDescent="0.3">
      <c r="A659" s="1">
        <v>37081</v>
      </c>
      <c r="B659">
        <v>1641.57</v>
      </c>
      <c r="C659" t="s">
        <v>21</v>
      </c>
      <c r="D659">
        <v>8667.56</v>
      </c>
      <c r="E659" t="s">
        <v>21</v>
      </c>
      <c r="F659" t="s">
        <v>21</v>
      </c>
      <c r="G659" t="s">
        <v>21</v>
      </c>
      <c r="H659">
        <v>74.97</v>
      </c>
      <c r="I659">
        <v>80.569999999999993</v>
      </c>
      <c r="J659" t="s">
        <v>21</v>
      </c>
      <c r="K659">
        <v>88.96</v>
      </c>
      <c r="L659" t="s">
        <v>21</v>
      </c>
      <c r="M659" t="s">
        <v>21</v>
      </c>
      <c r="N659">
        <v>10726.79</v>
      </c>
      <c r="P659">
        <v>2035.31</v>
      </c>
      <c r="Q659">
        <v>1328.67</v>
      </c>
      <c r="R659" t="s">
        <v>21</v>
      </c>
    </row>
    <row r="660" spans="1:18" x14ac:dyDescent="0.3">
      <c r="A660" s="1">
        <v>37082</v>
      </c>
      <c r="B660">
        <v>1638</v>
      </c>
      <c r="C660" t="s">
        <v>21</v>
      </c>
      <c r="D660">
        <v>8760.6200000000008</v>
      </c>
      <c r="E660" t="s">
        <v>21</v>
      </c>
      <c r="F660" t="s">
        <v>21</v>
      </c>
      <c r="G660" t="s">
        <v>21</v>
      </c>
      <c r="H660">
        <v>74.97</v>
      </c>
      <c r="I660">
        <v>80.569999999999993</v>
      </c>
      <c r="J660" t="s">
        <v>21</v>
      </c>
      <c r="K660">
        <v>87.61</v>
      </c>
      <c r="L660" t="s">
        <v>21</v>
      </c>
      <c r="M660" t="s">
        <v>21</v>
      </c>
      <c r="N660">
        <v>10726.79</v>
      </c>
      <c r="P660">
        <v>2035.31</v>
      </c>
      <c r="Q660">
        <v>1330.82</v>
      </c>
      <c r="R660" t="s">
        <v>21</v>
      </c>
    </row>
    <row r="661" spans="1:18" x14ac:dyDescent="0.3">
      <c r="A661" s="1">
        <v>37083</v>
      </c>
      <c r="B661">
        <v>1641.56</v>
      </c>
      <c r="C661" t="s">
        <v>21</v>
      </c>
      <c r="D661">
        <v>8739.15</v>
      </c>
      <c r="E661" t="s">
        <v>21</v>
      </c>
      <c r="F661" t="s">
        <v>21</v>
      </c>
      <c r="G661" t="s">
        <v>21</v>
      </c>
      <c r="H661">
        <v>74.97</v>
      </c>
      <c r="I661">
        <v>80.569999999999993</v>
      </c>
      <c r="J661" t="s">
        <v>21</v>
      </c>
      <c r="K661">
        <v>87.47</v>
      </c>
      <c r="L661" t="s">
        <v>21</v>
      </c>
      <c r="M661" t="s">
        <v>21</v>
      </c>
      <c r="N661">
        <v>10368.120000000001</v>
      </c>
      <c r="P661">
        <v>2035.31</v>
      </c>
      <c r="Q661">
        <v>1318.77</v>
      </c>
      <c r="R661" t="s">
        <v>21</v>
      </c>
    </row>
    <row r="662" spans="1:18" x14ac:dyDescent="0.3">
      <c r="A662" s="1">
        <v>37084</v>
      </c>
      <c r="B662">
        <v>1636.6</v>
      </c>
      <c r="C662" t="s">
        <v>21</v>
      </c>
      <c r="D662">
        <v>8814.81</v>
      </c>
      <c r="E662" t="s">
        <v>21</v>
      </c>
      <c r="F662" t="s">
        <v>21</v>
      </c>
      <c r="G662" t="s">
        <v>21</v>
      </c>
      <c r="H662">
        <v>74.97</v>
      </c>
      <c r="I662">
        <v>80.569999999999993</v>
      </c>
      <c r="J662" t="s">
        <v>21</v>
      </c>
      <c r="K662">
        <v>87.3</v>
      </c>
      <c r="L662" t="s">
        <v>21</v>
      </c>
      <c r="M662" t="s">
        <v>21</v>
      </c>
      <c r="N662">
        <v>10497.43</v>
      </c>
      <c r="P662">
        <v>2035.31</v>
      </c>
      <c r="Q662">
        <v>1320.28</v>
      </c>
      <c r="R662" t="s">
        <v>21</v>
      </c>
    </row>
    <row r="663" spans="1:18" x14ac:dyDescent="0.3">
      <c r="A663" s="1">
        <v>37085</v>
      </c>
      <c r="B663">
        <v>1631.13</v>
      </c>
      <c r="C663" t="s">
        <v>21</v>
      </c>
      <c r="D663">
        <v>8864.6200000000008</v>
      </c>
      <c r="E663" t="s">
        <v>21</v>
      </c>
      <c r="F663" t="s">
        <v>21</v>
      </c>
      <c r="G663" t="s">
        <v>21</v>
      </c>
      <c r="H663">
        <v>72.14</v>
      </c>
      <c r="I663">
        <v>76.099999999999994</v>
      </c>
      <c r="J663" t="s">
        <v>21</v>
      </c>
      <c r="K663">
        <v>87.22</v>
      </c>
      <c r="L663" t="s">
        <v>21</v>
      </c>
      <c r="M663" t="s">
        <v>21</v>
      </c>
      <c r="N663">
        <v>10447.200000000001</v>
      </c>
      <c r="P663">
        <v>2035.31</v>
      </c>
      <c r="Q663">
        <v>1318.68</v>
      </c>
      <c r="R663" t="s">
        <v>21</v>
      </c>
    </row>
    <row r="664" spans="1:18" x14ac:dyDescent="0.3">
      <c r="A664" s="1">
        <v>37088</v>
      </c>
      <c r="B664">
        <v>1638.03</v>
      </c>
      <c r="C664" t="s">
        <v>21</v>
      </c>
      <c r="D664">
        <v>8856.9500000000007</v>
      </c>
      <c r="E664" t="s">
        <v>21</v>
      </c>
      <c r="F664" t="s">
        <v>21</v>
      </c>
      <c r="G664" t="s">
        <v>21</v>
      </c>
      <c r="H664">
        <v>71.84</v>
      </c>
      <c r="I664">
        <v>76.069999999999993</v>
      </c>
      <c r="J664" t="s">
        <v>21</v>
      </c>
      <c r="K664">
        <v>87.43</v>
      </c>
      <c r="L664" t="s">
        <v>21</v>
      </c>
      <c r="M664" t="s">
        <v>21</v>
      </c>
      <c r="N664">
        <v>10586.19</v>
      </c>
      <c r="P664">
        <v>2035.31</v>
      </c>
      <c r="Q664">
        <v>1326.39</v>
      </c>
      <c r="R664" t="s">
        <v>21</v>
      </c>
    </row>
    <row r="665" spans="1:18" x14ac:dyDescent="0.3">
      <c r="A665" s="1">
        <v>37089</v>
      </c>
      <c r="B665">
        <v>1638.03</v>
      </c>
      <c r="C665" t="s">
        <v>21</v>
      </c>
      <c r="D665">
        <v>8692.92</v>
      </c>
      <c r="E665" t="s">
        <v>21</v>
      </c>
      <c r="F665" t="s">
        <v>21</v>
      </c>
      <c r="G665" t="s">
        <v>21</v>
      </c>
      <c r="H665">
        <v>71.84</v>
      </c>
      <c r="I665">
        <v>76.069999999999993</v>
      </c>
      <c r="J665" t="s">
        <v>21</v>
      </c>
      <c r="K665">
        <v>87.71</v>
      </c>
      <c r="L665" t="s">
        <v>21</v>
      </c>
      <c r="M665" t="s">
        <v>21</v>
      </c>
      <c r="N665">
        <v>10717.22</v>
      </c>
      <c r="P665">
        <v>2035.31</v>
      </c>
      <c r="Q665">
        <v>1332.86</v>
      </c>
      <c r="R665" t="s">
        <v>21</v>
      </c>
    </row>
    <row r="666" spans="1:18" x14ac:dyDescent="0.3">
      <c r="A666" s="1">
        <v>37090</v>
      </c>
      <c r="B666">
        <v>1634.01</v>
      </c>
      <c r="C666" t="s">
        <v>21</v>
      </c>
      <c r="D666">
        <v>8592.4500000000007</v>
      </c>
      <c r="E666" t="s">
        <v>21</v>
      </c>
      <c r="F666" t="s">
        <v>21</v>
      </c>
      <c r="G666" t="s">
        <v>21</v>
      </c>
      <c r="H666">
        <v>71.760000000000005</v>
      </c>
      <c r="I666">
        <v>76.010000000000005</v>
      </c>
      <c r="J666" t="s">
        <v>21</v>
      </c>
      <c r="K666">
        <v>87.3</v>
      </c>
      <c r="L666" t="s">
        <v>21</v>
      </c>
      <c r="M666" t="s">
        <v>21</v>
      </c>
      <c r="N666">
        <v>10717.22</v>
      </c>
      <c r="P666">
        <v>2089.2199999999998</v>
      </c>
      <c r="Q666">
        <v>1340.12</v>
      </c>
      <c r="R666" t="s">
        <v>21</v>
      </c>
    </row>
    <row r="667" spans="1:18" x14ac:dyDescent="0.3">
      <c r="A667" s="1">
        <v>37091</v>
      </c>
      <c r="B667">
        <v>1624.66</v>
      </c>
      <c r="C667" t="s">
        <v>21</v>
      </c>
      <c r="D667">
        <v>8691.2099999999991</v>
      </c>
      <c r="E667" t="s">
        <v>21</v>
      </c>
      <c r="F667" t="s">
        <v>21</v>
      </c>
      <c r="G667" t="s">
        <v>21</v>
      </c>
      <c r="H667">
        <v>71.760000000000005</v>
      </c>
      <c r="I667">
        <v>76.010000000000005</v>
      </c>
      <c r="J667" t="s">
        <v>21</v>
      </c>
      <c r="K667">
        <v>87.04</v>
      </c>
      <c r="L667" t="s">
        <v>21</v>
      </c>
      <c r="M667" t="s">
        <v>21</v>
      </c>
      <c r="N667">
        <v>10687.68</v>
      </c>
      <c r="P667">
        <v>2097.06</v>
      </c>
      <c r="Q667">
        <v>1345.03</v>
      </c>
      <c r="R667" t="s">
        <v>21</v>
      </c>
    </row>
    <row r="668" spans="1:18" x14ac:dyDescent="0.3">
      <c r="A668" s="1">
        <v>37092</v>
      </c>
      <c r="B668">
        <v>1624.34</v>
      </c>
      <c r="C668" t="s">
        <v>21</v>
      </c>
      <c r="D668">
        <v>8600.99</v>
      </c>
      <c r="E668" t="s">
        <v>21</v>
      </c>
      <c r="F668" t="s">
        <v>21</v>
      </c>
      <c r="G668" t="s">
        <v>21</v>
      </c>
      <c r="H668">
        <v>71.739999999999995</v>
      </c>
      <c r="I668">
        <v>76.010000000000005</v>
      </c>
      <c r="J668" t="s">
        <v>21</v>
      </c>
      <c r="K668">
        <v>87.04</v>
      </c>
      <c r="L668" t="s">
        <v>21</v>
      </c>
      <c r="M668" t="s">
        <v>21</v>
      </c>
      <c r="N668">
        <v>10733.41</v>
      </c>
      <c r="P668">
        <v>2091.8200000000002</v>
      </c>
      <c r="Q668">
        <v>1339.07</v>
      </c>
      <c r="R668" t="s">
        <v>21</v>
      </c>
    </row>
    <row r="669" spans="1:18" x14ac:dyDescent="0.3">
      <c r="A669" s="1">
        <v>37095</v>
      </c>
      <c r="B669">
        <v>1627.88</v>
      </c>
      <c r="C669" t="s">
        <v>21</v>
      </c>
      <c r="D669">
        <v>8584.41</v>
      </c>
      <c r="E669" t="s">
        <v>21</v>
      </c>
      <c r="F669" t="s">
        <v>21</v>
      </c>
      <c r="G669" t="s">
        <v>21</v>
      </c>
      <c r="H669">
        <v>69.900000000000006</v>
      </c>
      <c r="I669">
        <v>73.069999999999993</v>
      </c>
      <c r="J669" t="s">
        <v>21</v>
      </c>
      <c r="K669">
        <v>86.94</v>
      </c>
      <c r="L669" t="s">
        <v>21</v>
      </c>
      <c r="M669" t="s">
        <v>21</v>
      </c>
      <c r="N669">
        <v>10736.36</v>
      </c>
      <c r="P669">
        <v>2092</v>
      </c>
      <c r="Q669">
        <v>1329.56</v>
      </c>
      <c r="R669" t="s">
        <v>21</v>
      </c>
    </row>
    <row r="670" spans="1:18" x14ac:dyDescent="0.3">
      <c r="A670" s="1">
        <v>37096</v>
      </c>
      <c r="B670">
        <v>1627.88</v>
      </c>
      <c r="C670" t="s">
        <v>21</v>
      </c>
      <c r="D670">
        <v>8466.39</v>
      </c>
      <c r="E670" t="s">
        <v>21</v>
      </c>
      <c r="F670" t="s">
        <v>21</v>
      </c>
      <c r="G670" t="s">
        <v>21</v>
      </c>
      <c r="H670">
        <v>69.900000000000006</v>
      </c>
      <c r="I670">
        <v>73.069999999999993</v>
      </c>
      <c r="J670" t="s">
        <v>21</v>
      </c>
      <c r="K670">
        <v>85.91</v>
      </c>
      <c r="L670" t="s">
        <v>21</v>
      </c>
      <c r="M670" t="s">
        <v>21</v>
      </c>
      <c r="N670">
        <v>10643.17</v>
      </c>
      <c r="P670">
        <v>2100.67</v>
      </c>
      <c r="Q670">
        <v>1323.8</v>
      </c>
      <c r="R670" t="s">
        <v>21</v>
      </c>
    </row>
    <row r="671" spans="1:18" x14ac:dyDescent="0.3">
      <c r="A671" s="1">
        <v>37097</v>
      </c>
      <c r="B671">
        <v>1621.66</v>
      </c>
      <c r="C671" t="s">
        <v>21</v>
      </c>
      <c r="D671">
        <v>8369.52</v>
      </c>
      <c r="E671" t="s">
        <v>21</v>
      </c>
      <c r="F671" t="s">
        <v>21</v>
      </c>
      <c r="G671" t="s">
        <v>21</v>
      </c>
      <c r="H671">
        <v>69.790000000000006</v>
      </c>
      <c r="I671">
        <v>72.89</v>
      </c>
      <c r="J671" t="s">
        <v>21</v>
      </c>
      <c r="K671">
        <v>86.23</v>
      </c>
      <c r="L671" t="s">
        <v>21</v>
      </c>
      <c r="M671" t="s">
        <v>21</v>
      </c>
      <c r="N671">
        <v>10534.36</v>
      </c>
      <c r="P671">
        <v>2120.73</v>
      </c>
      <c r="Q671">
        <v>1323.8</v>
      </c>
      <c r="R671" t="s">
        <v>21</v>
      </c>
    </row>
    <row r="672" spans="1:18" x14ac:dyDescent="0.3">
      <c r="A672" s="1">
        <v>37098</v>
      </c>
      <c r="B672">
        <v>1617.92</v>
      </c>
      <c r="C672" t="s">
        <v>21</v>
      </c>
      <c r="D672">
        <v>8318.07</v>
      </c>
      <c r="E672" t="s">
        <v>21</v>
      </c>
      <c r="F672" t="s">
        <v>21</v>
      </c>
      <c r="G672" t="s">
        <v>21</v>
      </c>
      <c r="H672">
        <v>69.790000000000006</v>
      </c>
      <c r="I672">
        <v>72.89</v>
      </c>
      <c r="J672" t="s">
        <v>21</v>
      </c>
      <c r="K672">
        <v>85.79</v>
      </c>
      <c r="L672" t="s">
        <v>21</v>
      </c>
      <c r="M672" t="s">
        <v>21</v>
      </c>
      <c r="N672">
        <v>10537.01</v>
      </c>
      <c r="P672">
        <v>2149.0100000000002</v>
      </c>
      <c r="Q672">
        <v>1319.04</v>
      </c>
      <c r="R672" t="s">
        <v>21</v>
      </c>
    </row>
    <row r="673" spans="1:18" x14ac:dyDescent="0.3">
      <c r="A673" s="1">
        <v>37099</v>
      </c>
      <c r="B673">
        <v>1617.92</v>
      </c>
      <c r="C673" t="s">
        <v>21</v>
      </c>
      <c r="D673">
        <v>8366.7900000000009</v>
      </c>
      <c r="E673" t="s">
        <v>21</v>
      </c>
      <c r="F673" t="s">
        <v>21</v>
      </c>
      <c r="G673" t="s">
        <v>21</v>
      </c>
      <c r="H673">
        <v>69.75</v>
      </c>
      <c r="I673">
        <v>72.83</v>
      </c>
      <c r="J673" t="s">
        <v>21</v>
      </c>
      <c r="K673">
        <v>85.46</v>
      </c>
      <c r="L673" t="s">
        <v>21</v>
      </c>
      <c r="M673" t="s">
        <v>21</v>
      </c>
      <c r="N673">
        <v>10506.94</v>
      </c>
      <c r="P673">
        <v>2149.0100000000002</v>
      </c>
      <c r="Q673">
        <v>1328.26</v>
      </c>
      <c r="R673" t="s">
        <v>21</v>
      </c>
    </row>
    <row r="674" spans="1:18" x14ac:dyDescent="0.3">
      <c r="A674" s="1">
        <v>37102</v>
      </c>
      <c r="B674">
        <v>1622.85</v>
      </c>
      <c r="C674" t="s">
        <v>21</v>
      </c>
      <c r="D674">
        <v>8445.2099999999991</v>
      </c>
      <c r="E674" t="s">
        <v>21</v>
      </c>
      <c r="F674" t="s">
        <v>21</v>
      </c>
      <c r="G674" t="s">
        <v>21</v>
      </c>
      <c r="H674">
        <v>69.63</v>
      </c>
      <c r="I674">
        <v>72.63</v>
      </c>
      <c r="J674" t="s">
        <v>21</v>
      </c>
      <c r="K674">
        <v>84.86</v>
      </c>
      <c r="L674" t="s">
        <v>21</v>
      </c>
      <c r="M674" t="s">
        <v>21</v>
      </c>
      <c r="N674">
        <v>10506.94</v>
      </c>
      <c r="P674">
        <v>2151.48</v>
      </c>
      <c r="Q674">
        <v>1328.26</v>
      </c>
      <c r="R674" t="s">
        <v>21</v>
      </c>
    </row>
    <row r="675" spans="1:18" x14ac:dyDescent="0.3">
      <c r="A675" s="1">
        <v>37103</v>
      </c>
      <c r="B675">
        <v>1622.85</v>
      </c>
      <c r="C675" t="s">
        <v>21</v>
      </c>
      <c r="D675">
        <v>8456.01</v>
      </c>
      <c r="E675" t="s">
        <v>21</v>
      </c>
      <c r="F675" t="s">
        <v>21</v>
      </c>
      <c r="G675" t="s">
        <v>21</v>
      </c>
      <c r="H675">
        <v>69.63</v>
      </c>
      <c r="I675">
        <v>72.63</v>
      </c>
      <c r="J675" t="s">
        <v>21</v>
      </c>
      <c r="K675">
        <v>84.8</v>
      </c>
      <c r="L675" t="s">
        <v>21</v>
      </c>
      <c r="M675" t="s">
        <v>21</v>
      </c>
      <c r="N675">
        <v>10576.43</v>
      </c>
      <c r="P675">
        <v>2153.4</v>
      </c>
      <c r="Q675">
        <v>1328.26</v>
      </c>
      <c r="R675" t="s">
        <v>21</v>
      </c>
    </row>
    <row r="676" spans="1:18" x14ac:dyDescent="0.3">
      <c r="A676" s="1">
        <v>37104</v>
      </c>
      <c r="B676">
        <v>1622.85</v>
      </c>
      <c r="C676" t="s">
        <v>21</v>
      </c>
      <c r="D676">
        <v>8616.39</v>
      </c>
      <c r="E676" t="s">
        <v>21</v>
      </c>
      <c r="F676" t="s">
        <v>21</v>
      </c>
      <c r="G676" t="s">
        <v>21</v>
      </c>
      <c r="H676">
        <v>69.34</v>
      </c>
      <c r="I676">
        <v>72.209999999999994</v>
      </c>
      <c r="J676" t="s">
        <v>21</v>
      </c>
      <c r="K676">
        <v>84.35</v>
      </c>
      <c r="L676" t="s">
        <v>21</v>
      </c>
      <c r="M676" t="s">
        <v>21</v>
      </c>
      <c r="N676">
        <v>10529.62</v>
      </c>
      <c r="P676">
        <v>2183.7800000000002</v>
      </c>
      <c r="Q676">
        <v>1318.32</v>
      </c>
      <c r="R676" t="s">
        <v>21</v>
      </c>
    </row>
    <row r="677" spans="1:18" x14ac:dyDescent="0.3">
      <c r="A677" s="1">
        <v>37105</v>
      </c>
      <c r="B677">
        <v>1607.55</v>
      </c>
      <c r="C677" t="s">
        <v>21</v>
      </c>
      <c r="D677">
        <v>8781.82</v>
      </c>
      <c r="E677" t="s">
        <v>21</v>
      </c>
      <c r="F677" t="s">
        <v>21</v>
      </c>
      <c r="G677" t="s">
        <v>21</v>
      </c>
      <c r="H677">
        <v>69.34</v>
      </c>
      <c r="I677">
        <v>72.209999999999994</v>
      </c>
      <c r="J677" t="s">
        <v>21</v>
      </c>
      <c r="K677">
        <v>83.71</v>
      </c>
      <c r="L677" t="s">
        <v>21</v>
      </c>
      <c r="M677" t="s">
        <v>21</v>
      </c>
      <c r="N677">
        <v>10529.53</v>
      </c>
      <c r="P677">
        <v>2232.89</v>
      </c>
      <c r="Q677">
        <v>1318.96</v>
      </c>
      <c r="R677" t="s">
        <v>21</v>
      </c>
    </row>
    <row r="678" spans="1:18" x14ac:dyDescent="0.3">
      <c r="A678" s="1">
        <v>37106</v>
      </c>
      <c r="B678">
        <v>1606.23</v>
      </c>
      <c r="C678" t="s">
        <v>21</v>
      </c>
      <c r="D678">
        <v>8723.49</v>
      </c>
      <c r="E678" t="s">
        <v>21</v>
      </c>
      <c r="F678" t="s">
        <v>21</v>
      </c>
      <c r="G678" t="s">
        <v>21</v>
      </c>
      <c r="H678">
        <v>69.489999999999995</v>
      </c>
      <c r="I678">
        <v>73.209999999999994</v>
      </c>
      <c r="J678" t="s">
        <v>21</v>
      </c>
      <c r="K678">
        <v>83.02</v>
      </c>
      <c r="L678" t="s">
        <v>21</v>
      </c>
      <c r="M678" t="s">
        <v>21</v>
      </c>
      <c r="N678">
        <v>10474.11</v>
      </c>
      <c r="P678">
        <v>2158.12</v>
      </c>
      <c r="Q678">
        <v>1324.06</v>
      </c>
      <c r="R678" t="s">
        <v>21</v>
      </c>
    </row>
    <row r="679" spans="1:18" x14ac:dyDescent="0.3">
      <c r="A679" s="1">
        <v>37109</v>
      </c>
      <c r="B679">
        <v>1606.23</v>
      </c>
      <c r="C679" t="s">
        <v>21</v>
      </c>
      <c r="D679">
        <v>8668.56</v>
      </c>
      <c r="E679" t="s">
        <v>21</v>
      </c>
      <c r="F679" t="s">
        <v>21</v>
      </c>
      <c r="G679" t="s">
        <v>21</v>
      </c>
      <c r="H679">
        <v>69.489999999999995</v>
      </c>
      <c r="I679">
        <v>73.209999999999994</v>
      </c>
      <c r="J679" t="s">
        <v>21</v>
      </c>
      <c r="K679">
        <v>83.78</v>
      </c>
      <c r="L679" t="s">
        <v>21</v>
      </c>
      <c r="M679" t="s">
        <v>21</v>
      </c>
      <c r="N679">
        <v>10299.379999999999</v>
      </c>
      <c r="P679">
        <v>2178.42</v>
      </c>
      <c r="Q679">
        <v>1327.77</v>
      </c>
      <c r="R679" t="s">
        <v>21</v>
      </c>
    </row>
    <row r="680" spans="1:18" x14ac:dyDescent="0.3">
      <c r="A680" s="1">
        <v>37110</v>
      </c>
      <c r="B680">
        <v>1601.59</v>
      </c>
      <c r="C680" t="s">
        <v>21</v>
      </c>
      <c r="D680">
        <v>8524.06</v>
      </c>
      <c r="E680" t="s">
        <v>21</v>
      </c>
      <c r="F680" t="s">
        <v>21</v>
      </c>
      <c r="G680" t="s">
        <v>21</v>
      </c>
      <c r="H680">
        <v>69.489999999999995</v>
      </c>
      <c r="I680">
        <v>73.209999999999994</v>
      </c>
      <c r="J680" t="s">
        <v>21</v>
      </c>
      <c r="K680">
        <v>83.35</v>
      </c>
      <c r="L680" t="s">
        <v>21</v>
      </c>
      <c r="M680" t="s">
        <v>21</v>
      </c>
      <c r="N680">
        <v>10247.379999999999</v>
      </c>
      <c r="P680">
        <v>2178.42</v>
      </c>
      <c r="Q680">
        <v>1326.54</v>
      </c>
      <c r="R680" t="s">
        <v>21</v>
      </c>
    </row>
    <row r="681" spans="1:18" x14ac:dyDescent="0.3">
      <c r="A681" s="1">
        <v>37111</v>
      </c>
      <c r="B681">
        <v>1588.01</v>
      </c>
      <c r="C681" t="s">
        <v>21</v>
      </c>
      <c r="D681">
        <v>8415.1299999999992</v>
      </c>
      <c r="E681" t="s">
        <v>21</v>
      </c>
      <c r="F681" t="s">
        <v>21</v>
      </c>
      <c r="G681" t="s">
        <v>21</v>
      </c>
      <c r="H681">
        <v>69.489999999999995</v>
      </c>
      <c r="I681">
        <v>73.209999999999994</v>
      </c>
      <c r="J681" t="s">
        <v>21</v>
      </c>
      <c r="K681">
        <v>83.3</v>
      </c>
      <c r="L681" t="s">
        <v>21</v>
      </c>
      <c r="M681" t="s">
        <v>21</v>
      </c>
      <c r="N681">
        <v>10171.540000000001</v>
      </c>
      <c r="P681">
        <v>2211.5</v>
      </c>
      <c r="Q681">
        <v>1329.96</v>
      </c>
      <c r="R681" t="s">
        <v>21</v>
      </c>
    </row>
    <row r="682" spans="1:18" x14ac:dyDescent="0.3">
      <c r="A682" s="1">
        <v>37112</v>
      </c>
      <c r="B682">
        <v>1588.01</v>
      </c>
      <c r="C682" t="s">
        <v>21</v>
      </c>
      <c r="D682">
        <v>8415.1299999999992</v>
      </c>
      <c r="E682" t="s">
        <v>21</v>
      </c>
      <c r="F682" t="s">
        <v>21</v>
      </c>
      <c r="G682" t="s">
        <v>21</v>
      </c>
      <c r="H682">
        <v>69.489999999999995</v>
      </c>
      <c r="I682">
        <v>73.209999999999994</v>
      </c>
      <c r="J682" t="s">
        <v>21</v>
      </c>
      <c r="K682">
        <v>83.43</v>
      </c>
      <c r="L682" t="s">
        <v>21</v>
      </c>
      <c r="M682" t="s">
        <v>21</v>
      </c>
      <c r="N682">
        <v>10163.42</v>
      </c>
      <c r="P682">
        <v>2156.7600000000002</v>
      </c>
      <c r="Q682">
        <v>1326.6</v>
      </c>
      <c r="R682" t="s">
        <v>21</v>
      </c>
    </row>
    <row r="683" spans="1:18" x14ac:dyDescent="0.3">
      <c r="A683" s="1">
        <v>37113</v>
      </c>
      <c r="B683">
        <v>1581.45</v>
      </c>
      <c r="C683" t="s">
        <v>21</v>
      </c>
      <c r="D683">
        <v>8404.64</v>
      </c>
      <c r="E683" t="s">
        <v>21</v>
      </c>
      <c r="F683" t="s">
        <v>21</v>
      </c>
      <c r="G683" t="s">
        <v>21</v>
      </c>
      <c r="H683">
        <v>69.39</v>
      </c>
      <c r="I683">
        <v>73.069999999999993</v>
      </c>
      <c r="J683" t="s">
        <v>21</v>
      </c>
      <c r="K683">
        <v>83.6</v>
      </c>
      <c r="L683" t="s">
        <v>21</v>
      </c>
      <c r="M683" t="s">
        <v>21</v>
      </c>
      <c r="N683">
        <v>10237.61</v>
      </c>
      <c r="P683">
        <v>2215.0700000000002</v>
      </c>
      <c r="Q683">
        <v>1325.26</v>
      </c>
      <c r="R683" t="s">
        <v>21</v>
      </c>
    </row>
    <row r="684" spans="1:18" x14ac:dyDescent="0.3">
      <c r="A684" s="1">
        <v>37116</v>
      </c>
      <c r="B684">
        <v>1581.45</v>
      </c>
      <c r="C684" t="s">
        <v>21</v>
      </c>
      <c r="D684">
        <v>8474.06</v>
      </c>
      <c r="E684" t="s">
        <v>21</v>
      </c>
      <c r="F684" t="s">
        <v>21</v>
      </c>
      <c r="G684" t="s">
        <v>21</v>
      </c>
      <c r="H684">
        <v>69.38</v>
      </c>
      <c r="I684">
        <v>73.069999999999993</v>
      </c>
      <c r="J684" t="s">
        <v>21</v>
      </c>
      <c r="K684">
        <v>83.62</v>
      </c>
      <c r="L684" t="s">
        <v>21</v>
      </c>
      <c r="M684" t="s">
        <v>21</v>
      </c>
      <c r="N684">
        <v>10237.61</v>
      </c>
      <c r="P684">
        <v>2172.4</v>
      </c>
      <c r="Q684">
        <v>1325.26</v>
      </c>
      <c r="R684" t="s">
        <v>21</v>
      </c>
    </row>
    <row r="685" spans="1:18" x14ac:dyDescent="0.3">
      <c r="A685" s="1">
        <v>37117</v>
      </c>
      <c r="B685">
        <v>1567.51</v>
      </c>
      <c r="C685" t="s">
        <v>21</v>
      </c>
      <c r="D685">
        <v>8533.74</v>
      </c>
      <c r="E685" t="s">
        <v>21</v>
      </c>
      <c r="F685" t="s">
        <v>21</v>
      </c>
      <c r="G685" t="s">
        <v>21</v>
      </c>
      <c r="H685">
        <v>69.38</v>
      </c>
      <c r="I685">
        <v>73.069999999999993</v>
      </c>
      <c r="J685" t="s">
        <v>21</v>
      </c>
      <c r="K685">
        <v>83.44</v>
      </c>
      <c r="L685" t="s">
        <v>21</v>
      </c>
      <c r="M685" t="s">
        <v>21</v>
      </c>
      <c r="N685">
        <v>10237.61</v>
      </c>
      <c r="P685">
        <v>2176.59</v>
      </c>
      <c r="Q685">
        <v>1324.37</v>
      </c>
      <c r="R685" t="s">
        <v>21</v>
      </c>
    </row>
    <row r="686" spans="1:18" x14ac:dyDescent="0.3">
      <c r="A686" s="1">
        <v>37118</v>
      </c>
      <c r="B686">
        <v>1564.04</v>
      </c>
      <c r="C686" t="s">
        <v>21</v>
      </c>
      <c r="D686">
        <v>8560.6299999999992</v>
      </c>
      <c r="E686" t="s">
        <v>21</v>
      </c>
      <c r="F686" t="s">
        <v>21</v>
      </c>
      <c r="G686" t="s">
        <v>21</v>
      </c>
      <c r="H686">
        <v>69.38</v>
      </c>
      <c r="I686">
        <v>73.069999999999993</v>
      </c>
      <c r="J686" t="s">
        <v>21</v>
      </c>
      <c r="K686">
        <v>82.38</v>
      </c>
      <c r="L686" t="s">
        <v>21</v>
      </c>
      <c r="M686" t="s">
        <v>21</v>
      </c>
      <c r="N686">
        <v>10270.11</v>
      </c>
      <c r="P686">
        <v>2184.38</v>
      </c>
      <c r="Q686">
        <v>1326.68</v>
      </c>
      <c r="R686" t="s">
        <v>21</v>
      </c>
    </row>
    <row r="687" spans="1:18" x14ac:dyDescent="0.3">
      <c r="A687" s="1">
        <v>37119</v>
      </c>
      <c r="B687">
        <v>1558.99</v>
      </c>
      <c r="C687" t="s">
        <v>21</v>
      </c>
      <c r="D687">
        <v>8557.6200000000008</v>
      </c>
      <c r="E687" t="s">
        <v>21</v>
      </c>
      <c r="F687" t="s">
        <v>21</v>
      </c>
      <c r="G687" t="s">
        <v>21</v>
      </c>
      <c r="H687">
        <v>69.38</v>
      </c>
      <c r="I687">
        <v>73.069999999999993</v>
      </c>
      <c r="J687" t="s">
        <v>21</v>
      </c>
      <c r="K687">
        <v>83.33</v>
      </c>
      <c r="L687" t="s">
        <v>21</v>
      </c>
      <c r="M687" t="s">
        <v>21</v>
      </c>
      <c r="N687">
        <v>10277.540000000001</v>
      </c>
      <c r="P687">
        <v>2180.41</v>
      </c>
      <c r="Q687">
        <v>1326.33</v>
      </c>
      <c r="R687" t="s">
        <v>21</v>
      </c>
    </row>
    <row r="688" spans="1:18" x14ac:dyDescent="0.3">
      <c r="A688" s="1">
        <v>37120</v>
      </c>
      <c r="B688">
        <v>1555.7</v>
      </c>
      <c r="C688" t="s">
        <v>21</v>
      </c>
      <c r="D688">
        <v>8556.64</v>
      </c>
      <c r="E688" t="s">
        <v>21</v>
      </c>
      <c r="F688" t="s">
        <v>21</v>
      </c>
      <c r="G688" t="s">
        <v>21</v>
      </c>
      <c r="H688">
        <v>68.569999999999993</v>
      </c>
      <c r="I688">
        <v>71.58</v>
      </c>
      <c r="J688" t="s">
        <v>21</v>
      </c>
      <c r="K688">
        <v>83.4</v>
      </c>
      <c r="L688" t="s">
        <v>21</v>
      </c>
      <c r="M688" t="s">
        <v>21</v>
      </c>
      <c r="N688">
        <v>10277.540000000001</v>
      </c>
      <c r="P688">
        <v>2185.92</v>
      </c>
      <c r="Q688">
        <v>1324.11</v>
      </c>
      <c r="R688" t="s">
        <v>21</v>
      </c>
    </row>
    <row r="689" spans="1:18" x14ac:dyDescent="0.3">
      <c r="A689" s="1">
        <v>37123</v>
      </c>
      <c r="B689">
        <v>1548.11</v>
      </c>
      <c r="C689" t="s">
        <v>21</v>
      </c>
      <c r="D689">
        <v>8517.3700000000008</v>
      </c>
      <c r="E689" t="s">
        <v>21</v>
      </c>
      <c r="F689" t="s">
        <v>21</v>
      </c>
      <c r="G689" t="s">
        <v>21</v>
      </c>
      <c r="H689">
        <v>68.569999999999993</v>
      </c>
      <c r="I689">
        <v>71.569999999999993</v>
      </c>
      <c r="J689" t="s">
        <v>21</v>
      </c>
      <c r="K689">
        <v>83.75</v>
      </c>
      <c r="L689" t="s">
        <v>21</v>
      </c>
      <c r="M689" t="s">
        <v>21</v>
      </c>
      <c r="N689">
        <v>10294.74</v>
      </c>
      <c r="P689">
        <v>2181.84</v>
      </c>
      <c r="Q689">
        <v>1324.11</v>
      </c>
      <c r="R689" t="s">
        <v>21</v>
      </c>
    </row>
    <row r="690" spans="1:18" x14ac:dyDescent="0.3">
      <c r="A690" s="1">
        <v>37124</v>
      </c>
      <c r="B690">
        <v>1547.27</v>
      </c>
      <c r="C690" t="s">
        <v>21</v>
      </c>
      <c r="D690">
        <v>8529.43</v>
      </c>
      <c r="E690" t="s">
        <v>21</v>
      </c>
      <c r="F690" t="s">
        <v>21</v>
      </c>
      <c r="G690" t="s">
        <v>21</v>
      </c>
      <c r="H690">
        <v>68.569999999999993</v>
      </c>
      <c r="I690">
        <v>71.569999999999993</v>
      </c>
      <c r="J690" t="s">
        <v>21</v>
      </c>
      <c r="K690">
        <v>83.75</v>
      </c>
      <c r="L690" t="s">
        <v>21</v>
      </c>
      <c r="M690" t="s">
        <v>21</v>
      </c>
      <c r="N690">
        <v>10294.74</v>
      </c>
      <c r="P690">
        <v>2192.92</v>
      </c>
      <c r="Q690">
        <v>1324.11</v>
      </c>
      <c r="R690" t="s">
        <v>21</v>
      </c>
    </row>
    <row r="691" spans="1:18" x14ac:dyDescent="0.3">
      <c r="A691" s="1">
        <v>37125</v>
      </c>
      <c r="B691">
        <v>1536.29</v>
      </c>
      <c r="C691" t="s">
        <v>21</v>
      </c>
      <c r="D691">
        <v>8689.74</v>
      </c>
      <c r="E691" t="s">
        <v>21</v>
      </c>
      <c r="F691" t="s">
        <v>21</v>
      </c>
      <c r="G691" t="s">
        <v>21</v>
      </c>
      <c r="H691">
        <v>68.52</v>
      </c>
      <c r="I691">
        <v>71.569999999999993</v>
      </c>
      <c r="J691" t="s">
        <v>21</v>
      </c>
      <c r="K691">
        <v>83.53</v>
      </c>
      <c r="L691" t="s">
        <v>21</v>
      </c>
      <c r="M691" t="s">
        <v>21</v>
      </c>
      <c r="N691">
        <v>10454.790000000001</v>
      </c>
      <c r="P691">
        <v>2192.92</v>
      </c>
      <c r="Q691">
        <v>1321.53</v>
      </c>
      <c r="R691" t="s">
        <v>21</v>
      </c>
    </row>
    <row r="692" spans="1:18" x14ac:dyDescent="0.3">
      <c r="A692" s="1">
        <v>37126</v>
      </c>
      <c r="B692">
        <v>1530.11</v>
      </c>
      <c r="C692" t="s">
        <v>21</v>
      </c>
      <c r="D692">
        <v>8732.1</v>
      </c>
      <c r="E692" t="s">
        <v>21</v>
      </c>
      <c r="F692" t="s">
        <v>21</v>
      </c>
      <c r="G692" t="s">
        <v>21</v>
      </c>
      <c r="H692">
        <v>68.52</v>
      </c>
      <c r="I692">
        <v>71.569999999999993</v>
      </c>
      <c r="J692" t="s">
        <v>21</v>
      </c>
      <c r="K692">
        <v>83.53</v>
      </c>
      <c r="L692" t="s">
        <v>21</v>
      </c>
      <c r="M692" t="s">
        <v>21</v>
      </c>
      <c r="N692">
        <v>10364.27</v>
      </c>
      <c r="P692">
        <v>2197.33</v>
      </c>
      <c r="Q692">
        <v>1325</v>
      </c>
      <c r="R692" t="s">
        <v>21</v>
      </c>
    </row>
    <row r="693" spans="1:18" x14ac:dyDescent="0.3">
      <c r="A693" s="1">
        <v>37127</v>
      </c>
      <c r="B693">
        <v>1525.07</v>
      </c>
      <c r="C693" t="s">
        <v>21</v>
      </c>
      <c r="D693">
        <v>8837.2199999999993</v>
      </c>
      <c r="E693" t="s">
        <v>21</v>
      </c>
      <c r="F693" t="s">
        <v>21</v>
      </c>
      <c r="G693" t="s">
        <v>21</v>
      </c>
      <c r="H693">
        <v>68.53</v>
      </c>
      <c r="I693">
        <v>71.58</v>
      </c>
      <c r="J693" t="s">
        <v>21</v>
      </c>
      <c r="K693">
        <v>83.43</v>
      </c>
      <c r="L693" t="s">
        <v>21</v>
      </c>
      <c r="M693" t="s">
        <v>21</v>
      </c>
      <c r="N693">
        <v>10450.450000000001</v>
      </c>
      <c r="P693">
        <v>2199.4499999999998</v>
      </c>
      <c r="Q693">
        <v>1327.73</v>
      </c>
      <c r="R693" t="s">
        <v>21</v>
      </c>
    </row>
    <row r="694" spans="1:18" x14ac:dyDescent="0.3">
      <c r="A694" s="1">
        <v>37130</v>
      </c>
      <c r="B694">
        <v>1519.43</v>
      </c>
      <c r="C694" t="s">
        <v>21</v>
      </c>
      <c r="D694">
        <v>9003.86</v>
      </c>
      <c r="E694" t="s">
        <v>21</v>
      </c>
      <c r="F694" t="s">
        <v>21</v>
      </c>
      <c r="G694" t="s">
        <v>21</v>
      </c>
      <c r="H694">
        <v>68.709999999999994</v>
      </c>
      <c r="I694">
        <v>71.540000000000006</v>
      </c>
      <c r="J694" t="s">
        <v>21</v>
      </c>
      <c r="K694">
        <v>80.8</v>
      </c>
      <c r="L694" t="s">
        <v>21</v>
      </c>
      <c r="M694" t="s">
        <v>21</v>
      </c>
      <c r="N694">
        <v>10436.76</v>
      </c>
      <c r="P694">
        <v>2199.4499999999998</v>
      </c>
      <c r="Q694">
        <v>1325.33</v>
      </c>
      <c r="R694" t="s">
        <v>21</v>
      </c>
    </row>
    <row r="695" spans="1:18" x14ac:dyDescent="0.3">
      <c r="A695" s="1">
        <v>37131</v>
      </c>
      <c r="B695">
        <v>1519.21</v>
      </c>
      <c r="C695" t="s">
        <v>21</v>
      </c>
      <c r="D695">
        <v>8985.0400000000009</v>
      </c>
      <c r="E695" t="s">
        <v>21</v>
      </c>
      <c r="F695" t="s">
        <v>21</v>
      </c>
      <c r="G695" t="s">
        <v>21</v>
      </c>
      <c r="H695">
        <v>68.709999999999994</v>
      </c>
      <c r="I695">
        <v>71.540000000000006</v>
      </c>
      <c r="J695" t="s">
        <v>21</v>
      </c>
      <c r="K695">
        <v>81.78</v>
      </c>
      <c r="L695" t="s">
        <v>21</v>
      </c>
      <c r="M695" t="s">
        <v>21</v>
      </c>
      <c r="N695">
        <v>10374.09</v>
      </c>
      <c r="P695">
        <v>2202.98</v>
      </c>
      <c r="Q695">
        <v>1321.25</v>
      </c>
      <c r="R695" t="s">
        <v>21</v>
      </c>
    </row>
    <row r="696" spans="1:18" x14ac:dyDescent="0.3">
      <c r="A696" s="1">
        <v>37132</v>
      </c>
      <c r="B696">
        <v>1516.17</v>
      </c>
      <c r="C696" t="s">
        <v>21</v>
      </c>
      <c r="D696">
        <v>8926.2999999999993</v>
      </c>
      <c r="E696" t="s">
        <v>21</v>
      </c>
      <c r="F696" t="s">
        <v>21</v>
      </c>
      <c r="G696" t="s">
        <v>21</v>
      </c>
      <c r="H696">
        <v>68.62</v>
      </c>
      <c r="I696">
        <v>71.55</v>
      </c>
      <c r="J696" t="s">
        <v>21</v>
      </c>
      <c r="K696">
        <v>83.09</v>
      </c>
      <c r="L696" t="s">
        <v>21</v>
      </c>
      <c r="M696" t="s">
        <v>21</v>
      </c>
      <c r="N696">
        <v>10393.540000000001</v>
      </c>
      <c r="P696">
        <v>2207.63</v>
      </c>
      <c r="Q696">
        <v>1328.2</v>
      </c>
      <c r="R696" t="s">
        <v>21</v>
      </c>
    </row>
    <row r="697" spans="1:18" x14ac:dyDescent="0.3">
      <c r="A697" s="1">
        <v>37133</v>
      </c>
      <c r="B697">
        <v>1513.11</v>
      </c>
      <c r="C697" t="s">
        <v>21</v>
      </c>
      <c r="D697">
        <v>8872.25</v>
      </c>
      <c r="E697" t="s">
        <v>21</v>
      </c>
      <c r="F697" t="s">
        <v>21</v>
      </c>
      <c r="G697" t="s">
        <v>21</v>
      </c>
      <c r="H697">
        <v>68.62</v>
      </c>
      <c r="I697">
        <v>71.55</v>
      </c>
      <c r="J697" t="s">
        <v>21</v>
      </c>
      <c r="K697">
        <v>83.06</v>
      </c>
      <c r="L697" t="s">
        <v>21</v>
      </c>
      <c r="M697" t="s">
        <v>21</v>
      </c>
      <c r="N697">
        <v>10392.07</v>
      </c>
      <c r="P697">
        <v>2207.63</v>
      </c>
      <c r="Q697">
        <v>1331.33</v>
      </c>
      <c r="R697" t="s">
        <v>21</v>
      </c>
    </row>
    <row r="698" spans="1:18" x14ac:dyDescent="0.3">
      <c r="A698" s="1">
        <v>37134</v>
      </c>
      <c r="B698">
        <v>1513.11</v>
      </c>
      <c r="C698" t="s">
        <v>21</v>
      </c>
      <c r="D698">
        <v>8886.7199999999993</v>
      </c>
      <c r="E698" t="s">
        <v>21</v>
      </c>
      <c r="F698" t="s">
        <v>21</v>
      </c>
      <c r="G698" t="s">
        <v>21</v>
      </c>
      <c r="H698">
        <v>69.400000000000006</v>
      </c>
      <c r="I698">
        <v>73.010000000000005</v>
      </c>
      <c r="J698" t="s">
        <v>21</v>
      </c>
      <c r="K698">
        <v>83.06</v>
      </c>
      <c r="L698" t="s">
        <v>21</v>
      </c>
      <c r="M698" t="s">
        <v>21</v>
      </c>
      <c r="N698">
        <v>10392.07</v>
      </c>
      <c r="P698">
        <v>2207.63</v>
      </c>
      <c r="Q698">
        <v>1332.66</v>
      </c>
      <c r="R698" t="s">
        <v>21</v>
      </c>
    </row>
    <row r="699" spans="1:18" x14ac:dyDescent="0.3">
      <c r="A699" s="1">
        <v>37137</v>
      </c>
      <c r="B699">
        <v>1512.71</v>
      </c>
      <c r="C699" t="s">
        <v>21</v>
      </c>
      <c r="D699">
        <v>8782.51</v>
      </c>
      <c r="E699" t="s">
        <v>21</v>
      </c>
      <c r="F699" t="s">
        <v>21</v>
      </c>
      <c r="G699" t="s">
        <v>21</v>
      </c>
      <c r="H699">
        <v>70.459999999999994</v>
      </c>
      <c r="I699">
        <v>74.459999999999994</v>
      </c>
      <c r="J699" t="s">
        <v>21</v>
      </c>
      <c r="K699">
        <v>82.76</v>
      </c>
      <c r="L699" t="s">
        <v>21</v>
      </c>
      <c r="M699" t="s">
        <v>21</v>
      </c>
      <c r="N699">
        <v>10305.84</v>
      </c>
      <c r="P699">
        <v>2227.62</v>
      </c>
      <c r="Q699">
        <v>1332.12</v>
      </c>
      <c r="R699" t="s">
        <v>21</v>
      </c>
    </row>
    <row r="700" spans="1:18" x14ac:dyDescent="0.3">
      <c r="A700" s="1">
        <v>37138</v>
      </c>
      <c r="B700">
        <v>1502.07</v>
      </c>
      <c r="C700" t="s">
        <v>21</v>
      </c>
      <c r="D700">
        <v>8777.26</v>
      </c>
      <c r="E700" t="s">
        <v>21</v>
      </c>
      <c r="F700" t="s">
        <v>21</v>
      </c>
      <c r="G700" t="s">
        <v>21</v>
      </c>
      <c r="H700">
        <v>70.459999999999994</v>
      </c>
      <c r="I700">
        <v>74.459999999999994</v>
      </c>
      <c r="J700" t="s">
        <v>21</v>
      </c>
      <c r="K700">
        <v>82.71</v>
      </c>
      <c r="L700" t="s">
        <v>21</v>
      </c>
      <c r="M700" t="s">
        <v>21</v>
      </c>
      <c r="N700">
        <v>10305.84</v>
      </c>
      <c r="P700">
        <v>2227.62</v>
      </c>
      <c r="Q700">
        <v>1324.89</v>
      </c>
      <c r="R700" t="s">
        <v>21</v>
      </c>
    </row>
    <row r="701" spans="1:18" x14ac:dyDescent="0.3">
      <c r="A701" s="1">
        <v>37139</v>
      </c>
      <c r="B701">
        <v>1499.49</v>
      </c>
      <c r="C701" t="s">
        <v>21</v>
      </c>
      <c r="D701">
        <v>8827.65</v>
      </c>
      <c r="E701" t="s">
        <v>21</v>
      </c>
      <c r="F701" t="s">
        <v>21</v>
      </c>
      <c r="G701" t="s">
        <v>21</v>
      </c>
      <c r="H701">
        <v>69.28</v>
      </c>
      <c r="I701">
        <v>72.819999999999993</v>
      </c>
      <c r="J701" t="s">
        <v>21</v>
      </c>
      <c r="K701">
        <v>82.88</v>
      </c>
      <c r="L701" t="s">
        <v>21</v>
      </c>
      <c r="M701" t="s">
        <v>21</v>
      </c>
      <c r="N701">
        <v>10298.83</v>
      </c>
      <c r="P701">
        <v>2227.62</v>
      </c>
      <c r="Q701">
        <v>1317.57</v>
      </c>
      <c r="R701" t="s">
        <v>21</v>
      </c>
    </row>
    <row r="702" spans="1:18" x14ac:dyDescent="0.3">
      <c r="A702" s="1">
        <v>37140</v>
      </c>
      <c r="B702">
        <v>1488.21</v>
      </c>
      <c r="C702" t="s">
        <v>21</v>
      </c>
      <c r="D702">
        <v>8751.31</v>
      </c>
      <c r="E702" t="s">
        <v>21</v>
      </c>
      <c r="F702" t="s">
        <v>21</v>
      </c>
      <c r="G702" t="s">
        <v>21</v>
      </c>
      <c r="H702">
        <v>69.28</v>
      </c>
      <c r="I702">
        <v>72.819999999999993</v>
      </c>
      <c r="J702" t="s">
        <v>21</v>
      </c>
      <c r="K702">
        <v>82.88</v>
      </c>
      <c r="L702" t="s">
        <v>21</v>
      </c>
      <c r="M702" t="s">
        <v>21</v>
      </c>
      <c r="N702">
        <v>10298.83</v>
      </c>
      <c r="P702">
        <v>2227.62</v>
      </c>
      <c r="Q702">
        <v>1313.46</v>
      </c>
      <c r="R702" t="s">
        <v>21</v>
      </c>
    </row>
    <row r="703" spans="1:18" x14ac:dyDescent="0.3">
      <c r="A703" s="1">
        <v>37141</v>
      </c>
      <c r="B703">
        <v>1478.94</v>
      </c>
      <c r="C703" t="s">
        <v>21</v>
      </c>
      <c r="D703">
        <v>8621.07</v>
      </c>
      <c r="E703" t="s">
        <v>21</v>
      </c>
      <c r="F703" t="s">
        <v>21</v>
      </c>
      <c r="G703" t="s">
        <v>21</v>
      </c>
      <c r="H703">
        <v>68.87</v>
      </c>
      <c r="I703">
        <v>72.180000000000007</v>
      </c>
      <c r="J703" t="s">
        <v>21</v>
      </c>
      <c r="K703">
        <v>83.02</v>
      </c>
      <c r="L703" t="s">
        <v>21</v>
      </c>
      <c r="M703" t="s">
        <v>21</v>
      </c>
      <c r="N703">
        <v>10298.83</v>
      </c>
      <c r="P703">
        <v>2227.62</v>
      </c>
      <c r="Q703">
        <v>1302.6400000000001</v>
      </c>
      <c r="R703" t="s">
        <v>21</v>
      </c>
    </row>
    <row r="704" spans="1:18" x14ac:dyDescent="0.3">
      <c r="A704" s="1">
        <v>37144</v>
      </c>
      <c r="B704">
        <v>1468.42</v>
      </c>
      <c r="C704" t="s">
        <v>21</v>
      </c>
      <c r="D704">
        <v>8527.66</v>
      </c>
      <c r="E704" t="s">
        <v>21</v>
      </c>
      <c r="F704" t="s">
        <v>21</v>
      </c>
      <c r="G704" t="s">
        <v>21</v>
      </c>
      <c r="H704">
        <v>68.36</v>
      </c>
      <c r="I704">
        <v>71.38</v>
      </c>
      <c r="J704" t="s">
        <v>21</v>
      </c>
      <c r="K704">
        <v>83.02</v>
      </c>
      <c r="L704" t="s">
        <v>21</v>
      </c>
      <c r="M704" t="s">
        <v>21</v>
      </c>
      <c r="N704">
        <v>10278.120000000001</v>
      </c>
      <c r="P704">
        <v>2214.4299999999998</v>
      </c>
      <c r="Q704">
        <v>1306.32</v>
      </c>
      <c r="R704" t="s">
        <v>21</v>
      </c>
    </row>
    <row r="705" spans="1:18" x14ac:dyDescent="0.3">
      <c r="A705" s="1">
        <v>37145</v>
      </c>
      <c r="B705">
        <v>1465.24</v>
      </c>
      <c r="C705" t="s">
        <v>21</v>
      </c>
      <c r="D705">
        <v>8324.8700000000008</v>
      </c>
      <c r="E705" t="s">
        <v>21</v>
      </c>
      <c r="F705" t="s">
        <v>21</v>
      </c>
      <c r="G705" t="s">
        <v>21</v>
      </c>
      <c r="H705">
        <v>68.36</v>
      </c>
      <c r="I705">
        <v>71.38</v>
      </c>
      <c r="J705" t="s">
        <v>21</v>
      </c>
      <c r="K705">
        <v>83.65</v>
      </c>
      <c r="L705" t="s">
        <v>21</v>
      </c>
      <c r="M705" t="s">
        <v>21</v>
      </c>
      <c r="N705">
        <v>10263.719999999999</v>
      </c>
      <c r="P705">
        <v>2214.4299999999998</v>
      </c>
      <c r="Q705">
        <v>1310.2</v>
      </c>
      <c r="R705" t="s">
        <v>21</v>
      </c>
    </row>
    <row r="706" spans="1:18" x14ac:dyDescent="0.3">
      <c r="A706" s="1">
        <v>37146</v>
      </c>
      <c r="B706">
        <v>1465.24</v>
      </c>
      <c r="C706" t="s">
        <v>21</v>
      </c>
      <c r="D706">
        <v>7963.38</v>
      </c>
      <c r="E706" t="s">
        <v>21</v>
      </c>
      <c r="F706" t="s">
        <v>21</v>
      </c>
      <c r="G706" t="s">
        <v>21</v>
      </c>
      <c r="H706">
        <v>68.34</v>
      </c>
      <c r="I706">
        <v>71.400000000000006</v>
      </c>
      <c r="J706" t="s">
        <v>21</v>
      </c>
      <c r="K706">
        <v>83.54</v>
      </c>
      <c r="L706" t="s">
        <v>21</v>
      </c>
      <c r="M706" t="s">
        <v>21</v>
      </c>
      <c r="N706">
        <v>10244.049999999999</v>
      </c>
      <c r="P706">
        <v>2214.4299999999998</v>
      </c>
      <c r="Q706">
        <v>1300.18</v>
      </c>
      <c r="R706" t="s">
        <v>21</v>
      </c>
    </row>
    <row r="707" spans="1:18" x14ac:dyDescent="0.3">
      <c r="A707" s="1">
        <v>37147</v>
      </c>
      <c r="B707">
        <v>1449.81</v>
      </c>
      <c r="C707" t="s">
        <v>21</v>
      </c>
      <c r="D707">
        <v>8130.91</v>
      </c>
      <c r="E707" t="s">
        <v>21</v>
      </c>
      <c r="F707" t="s">
        <v>21</v>
      </c>
      <c r="G707" t="s">
        <v>21</v>
      </c>
      <c r="H707">
        <v>68.34</v>
      </c>
      <c r="I707">
        <v>71.400000000000006</v>
      </c>
      <c r="J707" t="s">
        <v>21</v>
      </c>
      <c r="K707">
        <v>83.39</v>
      </c>
      <c r="L707" t="s">
        <v>21</v>
      </c>
      <c r="M707" t="s">
        <v>21</v>
      </c>
      <c r="N707">
        <v>10244.049999999999</v>
      </c>
      <c r="P707">
        <v>2211.89</v>
      </c>
      <c r="Q707">
        <v>1296.42</v>
      </c>
      <c r="R707" t="s">
        <v>21</v>
      </c>
    </row>
    <row r="708" spans="1:18" x14ac:dyDescent="0.3">
      <c r="A708" s="1">
        <v>37148</v>
      </c>
      <c r="B708">
        <v>1446.25</v>
      </c>
      <c r="C708" t="s">
        <v>21</v>
      </c>
      <c r="D708">
        <v>7972.21</v>
      </c>
      <c r="E708" t="s">
        <v>21</v>
      </c>
      <c r="F708" t="s">
        <v>21</v>
      </c>
      <c r="G708" t="s">
        <v>21</v>
      </c>
      <c r="H708">
        <v>68.38</v>
      </c>
      <c r="I708">
        <v>71.47</v>
      </c>
      <c r="J708" t="s">
        <v>21</v>
      </c>
      <c r="K708">
        <v>83.06</v>
      </c>
      <c r="L708" t="s">
        <v>21</v>
      </c>
      <c r="M708" t="s">
        <v>21</v>
      </c>
      <c r="N708">
        <v>10244.049999999999</v>
      </c>
      <c r="P708">
        <v>2211.89</v>
      </c>
      <c r="Q708">
        <v>1291.92</v>
      </c>
      <c r="R708" t="s">
        <v>21</v>
      </c>
    </row>
    <row r="709" spans="1:18" x14ac:dyDescent="0.3">
      <c r="A709" s="1">
        <v>37151</v>
      </c>
      <c r="B709">
        <v>1447.27</v>
      </c>
      <c r="C709" t="s">
        <v>21</v>
      </c>
      <c r="D709">
        <v>7828.07</v>
      </c>
      <c r="E709" t="s">
        <v>21</v>
      </c>
      <c r="F709" t="s">
        <v>21</v>
      </c>
      <c r="G709" t="s">
        <v>21</v>
      </c>
      <c r="H709">
        <v>69.02</v>
      </c>
      <c r="I709">
        <v>72.48</v>
      </c>
      <c r="J709" t="s">
        <v>21</v>
      </c>
      <c r="K709">
        <v>82.34</v>
      </c>
      <c r="L709" t="s">
        <v>21</v>
      </c>
      <c r="M709" t="s">
        <v>21</v>
      </c>
      <c r="N709">
        <v>10244.049999999999</v>
      </c>
      <c r="P709">
        <v>2203.91</v>
      </c>
      <c r="Q709">
        <v>1281.3800000000001</v>
      </c>
      <c r="R709" t="s">
        <v>21</v>
      </c>
    </row>
    <row r="710" spans="1:18" x14ac:dyDescent="0.3">
      <c r="A710" s="1">
        <v>37152</v>
      </c>
      <c r="B710">
        <v>1435.42</v>
      </c>
      <c r="C710" t="s">
        <v>21</v>
      </c>
      <c r="D710">
        <v>7712.32</v>
      </c>
      <c r="E710" t="s">
        <v>21</v>
      </c>
      <c r="F710" t="s">
        <v>21</v>
      </c>
      <c r="G710" t="s">
        <v>21</v>
      </c>
      <c r="H710">
        <v>69.02</v>
      </c>
      <c r="I710">
        <v>72.48</v>
      </c>
      <c r="J710" t="s">
        <v>21</v>
      </c>
      <c r="K710">
        <v>82.38</v>
      </c>
      <c r="L710" t="s">
        <v>21</v>
      </c>
      <c r="M710" t="s">
        <v>21</v>
      </c>
      <c r="N710">
        <v>10244.049999999999</v>
      </c>
      <c r="P710">
        <v>2203.91</v>
      </c>
      <c r="Q710">
        <v>1267.6500000000001</v>
      </c>
      <c r="R710" t="s">
        <v>21</v>
      </c>
    </row>
    <row r="711" spans="1:18" x14ac:dyDescent="0.3">
      <c r="A711" s="1">
        <v>37153</v>
      </c>
      <c r="B711">
        <v>1428.3</v>
      </c>
      <c r="C711" t="s">
        <v>21</v>
      </c>
      <c r="D711">
        <v>7701.71</v>
      </c>
      <c r="E711" t="s">
        <v>21</v>
      </c>
      <c r="F711" t="s">
        <v>21</v>
      </c>
      <c r="G711" t="s">
        <v>21</v>
      </c>
      <c r="H711">
        <v>69.3</v>
      </c>
      <c r="I711">
        <v>72.92</v>
      </c>
      <c r="J711" t="s">
        <v>21</v>
      </c>
      <c r="K711">
        <v>82.07</v>
      </c>
      <c r="L711" t="s">
        <v>21</v>
      </c>
      <c r="M711" t="s">
        <v>21</v>
      </c>
      <c r="N711">
        <v>10244.049999999999</v>
      </c>
      <c r="P711">
        <v>2203.91</v>
      </c>
      <c r="Q711">
        <v>1261.02</v>
      </c>
      <c r="R711" t="s">
        <v>21</v>
      </c>
    </row>
    <row r="712" spans="1:18" x14ac:dyDescent="0.3">
      <c r="A712" s="1">
        <v>37154</v>
      </c>
      <c r="B712">
        <v>1428.26</v>
      </c>
      <c r="C712" t="s">
        <v>21</v>
      </c>
      <c r="D712">
        <v>7376.02</v>
      </c>
      <c r="E712" t="s">
        <v>21</v>
      </c>
      <c r="F712" t="s">
        <v>21</v>
      </c>
      <c r="G712" t="s">
        <v>21</v>
      </c>
      <c r="H712">
        <v>69.3</v>
      </c>
      <c r="I712">
        <v>72.92</v>
      </c>
      <c r="J712" t="s">
        <v>21</v>
      </c>
      <c r="K712">
        <v>82.02</v>
      </c>
      <c r="L712" t="s">
        <v>21</v>
      </c>
      <c r="M712" t="s">
        <v>21</v>
      </c>
      <c r="N712">
        <v>10244.049999999999</v>
      </c>
      <c r="P712">
        <v>2222.4299999999998</v>
      </c>
      <c r="Q712">
        <v>1255.9000000000001</v>
      </c>
      <c r="R712" t="s">
        <v>21</v>
      </c>
    </row>
    <row r="713" spans="1:18" x14ac:dyDescent="0.3">
      <c r="A713" s="1">
        <v>37155</v>
      </c>
      <c r="B713">
        <v>1428.47</v>
      </c>
      <c r="C713" t="s">
        <v>21</v>
      </c>
      <c r="D713">
        <v>7189.99</v>
      </c>
      <c r="E713" t="s">
        <v>21</v>
      </c>
      <c r="F713" t="s">
        <v>21</v>
      </c>
      <c r="G713" t="s">
        <v>21</v>
      </c>
      <c r="H713">
        <v>68.83</v>
      </c>
      <c r="I713">
        <v>72.77</v>
      </c>
      <c r="J713" t="s">
        <v>21</v>
      </c>
      <c r="K713">
        <v>81.41</v>
      </c>
      <c r="L713" t="s">
        <v>21</v>
      </c>
      <c r="M713" t="s">
        <v>21</v>
      </c>
      <c r="N713">
        <v>10244.049999999999</v>
      </c>
      <c r="P713">
        <v>2222.4299999999998</v>
      </c>
      <c r="Q713">
        <v>1240.57</v>
      </c>
      <c r="R713" t="s">
        <v>21</v>
      </c>
    </row>
    <row r="714" spans="1:18" x14ac:dyDescent="0.3">
      <c r="A714" s="1">
        <v>37158</v>
      </c>
      <c r="B714">
        <v>1428.47</v>
      </c>
      <c r="C714" t="s">
        <v>21</v>
      </c>
      <c r="D714">
        <v>7189.99</v>
      </c>
      <c r="E714" t="s">
        <v>21</v>
      </c>
      <c r="F714" t="s">
        <v>21</v>
      </c>
      <c r="G714" t="s">
        <v>21</v>
      </c>
      <c r="H714">
        <v>68.900000000000006</v>
      </c>
      <c r="I714">
        <v>72.900000000000006</v>
      </c>
      <c r="J714" t="s">
        <v>21</v>
      </c>
      <c r="K714">
        <v>81.290000000000006</v>
      </c>
      <c r="L714" t="s">
        <v>21</v>
      </c>
      <c r="M714" t="s">
        <v>21</v>
      </c>
      <c r="N714">
        <v>10489.15</v>
      </c>
      <c r="P714">
        <v>2195.0100000000002</v>
      </c>
      <c r="Q714">
        <v>1219.72</v>
      </c>
      <c r="R714" t="s">
        <v>21</v>
      </c>
    </row>
    <row r="715" spans="1:18" x14ac:dyDescent="0.3">
      <c r="A715" s="1">
        <v>37159</v>
      </c>
      <c r="B715">
        <v>1428.47</v>
      </c>
      <c r="C715" t="s">
        <v>21</v>
      </c>
      <c r="D715">
        <v>7626.16</v>
      </c>
      <c r="E715" t="s">
        <v>21</v>
      </c>
      <c r="F715" t="s">
        <v>21</v>
      </c>
      <c r="G715" t="s">
        <v>21</v>
      </c>
      <c r="H715">
        <v>68.900000000000006</v>
      </c>
      <c r="I715">
        <v>72.900000000000006</v>
      </c>
      <c r="J715" t="s">
        <v>21</v>
      </c>
      <c r="K715">
        <v>80.92</v>
      </c>
      <c r="L715" t="s">
        <v>21</v>
      </c>
      <c r="M715" t="s">
        <v>21</v>
      </c>
      <c r="N715">
        <v>10489.15</v>
      </c>
      <c r="P715">
        <v>2195.0100000000002</v>
      </c>
      <c r="Q715">
        <v>1232.06</v>
      </c>
      <c r="R715" t="s">
        <v>21</v>
      </c>
    </row>
    <row r="716" spans="1:18" x14ac:dyDescent="0.3">
      <c r="A716" s="1">
        <v>37160</v>
      </c>
      <c r="B716">
        <v>1428.47</v>
      </c>
      <c r="C716" t="s">
        <v>21</v>
      </c>
      <c r="D716">
        <v>7793.16</v>
      </c>
      <c r="E716" t="s">
        <v>21</v>
      </c>
      <c r="F716" t="s">
        <v>21</v>
      </c>
      <c r="G716" t="s">
        <v>21</v>
      </c>
      <c r="H716">
        <v>68.62</v>
      </c>
      <c r="I716">
        <v>72.87</v>
      </c>
      <c r="J716" t="s">
        <v>21</v>
      </c>
      <c r="K716">
        <v>81.45</v>
      </c>
      <c r="L716" t="s">
        <v>21</v>
      </c>
      <c r="M716" t="s">
        <v>21</v>
      </c>
      <c r="N716">
        <v>10605.51</v>
      </c>
      <c r="P716">
        <v>2194.77</v>
      </c>
      <c r="Q716">
        <v>1255.5</v>
      </c>
      <c r="R716" t="s">
        <v>21</v>
      </c>
    </row>
    <row r="717" spans="1:18" x14ac:dyDescent="0.3">
      <c r="A717" s="1">
        <v>37161</v>
      </c>
      <c r="B717">
        <v>1415.69</v>
      </c>
      <c r="C717" t="s">
        <v>21</v>
      </c>
      <c r="D717">
        <v>7838.19</v>
      </c>
      <c r="E717" t="s">
        <v>21</v>
      </c>
      <c r="F717" t="s">
        <v>21</v>
      </c>
      <c r="G717" t="s">
        <v>21</v>
      </c>
      <c r="H717">
        <v>68.62</v>
      </c>
      <c r="I717">
        <v>72.87</v>
      </c>
      <c r="J717" t="s">
        <v>21</v>
      </c>
      <c r="K717">
        <v>81.33</v>
      </c>
      <c r="L717" t="s">
        <v>21</v>
      </c>
      <c r="M717" t="s">
        <v>21</v>
      </c>
      <c r="N717">
        <v>10308.26</v>
      </c>
      <c r="P717">
        <v>2194.77</v>
      </c>
      <c r="Q717">
        <v>1274.9100000000001</v>
      </c>
      <c r="R717" t="s">
        <v>21</v>
      </c>
    </row>
    <row r="718" spans="1:18" x14ac:dyDescent="0.3">
      <c r="A718" s="1">
        <v>37162</v>
      </c>
      <c r="B718">
        <v>1400.87</v>
      </c>
      <c r="C718" t="s">
        <v>21</v>
      </c>
      <c r="D718">
        <v>7997.87</v>
      </c>
      <c r="E718" t="s">
        <v>21</v>
      </c>
      <c r="F718" t="s">
        <v>21</v>
      </c>
      <c r="G718" t="s">
        <v>21</v>
      </c>
      <c r="H718">
        <v>68.650000000000006</v>
      </c>
      <c r="I718">
        <v>72.91</v>
      </c>
      <c r="J718" t="s">
        <v>21</v>
      </c>
      <c r="K718">
        <v>80.569999999999993</v>
      </c>
      <c r="L718" t="s">
        <v>21</v>
      </c>
      <c r="M718" t="s">
        <v>21</v>
      </c>
      <c r="N718">
        <v>10274.16</v>
      </c>
      <c r="P718">
        <v>2194.77</v>
      </c>
      <c r="Q718">
        <v>1275.06</v>
      </c>
      <c r="R718" t="s">
        <v>21</v>
      </c>
    </row>
    <row r="719" spans="1:18" x14ac:dyDescent="0.3">
      <c r="A719" s="1">
        <v>37165</v>
      </c>
      <c r="B719">
        <v>1403.2</v>
      </c>
      <c r="C719" t="s">
        <v>21</v>
      </c>
      <c r="D719">
        <v>7994.23</v>
      </c>
      <c r="E719" t="s">
        <v>21</v>
      </c>
      <c r="F719" t="s">
        <v>21</v>
      </c>
      <c r="G719" t="s">
        <v>21</v>
      </c>
      <c r="H719">
        <v>68.41</v>
      </c>
      <c r="I719">
        <v>72.61</v>
      </c>
      <c r="J719" t="s">
        <v>21</v>
      </c>
      <c r="K719">
        <v>80.33</v>
      </c>
      <c r="L719" t="s">
        <v>21</v>
      </c>
      <c r="M719" t="s">
        <v>21</v>
      </c>
      <c r="N719">
        <v>10274.16</v>
      </c>
      <c r="P719">
        <v>2194.77</v>
      </c>
      <c r="Q719">
        <v>1265.28</v>
      </c>
      <c r="R719" t="s">
        <v>21</v>
      </c>
    </row>
    <row r="720" spans="1:18" x14ac:dyDescent="0.3">
      <c r="A720" s="1">
        <v>37166</v>
      </c>
      <c r="B720">
        <v>1401.57</v>
      </c>
      <c r="C720" t="s">
        <v>21</v>
      </c>
      <c r="D720">
        <v>8071.52</v>
      </c>
      <c r="E720" t="s">
        <v>21</v>
      </c>
      <c r="F720" t="s">
        <v>21</v>
      </c>
      <c r="G720" t="s">
        <v>21</v>
      </c>
      <c r="H720">
        <v>68.41</v>
      </c>
      <c r="I720">
        <v>72.61</v>
      </c>
      <c r="J720" t="s">
        <v>21</v>
      </c>
      <c r="K720">
        <v>79.59</v>
      </c>
      <c r="L720" t="s">
        <v>21</v>
      </c>
      <c r="M720" t="s">
        <v>21</v>
      </c>
      <c r="N720">
        <v>10316.52</v>
      </c>
      <c r="P720">
        <v>2194.77</v>
      </c>
      <c r="Q720">
        <v>1260.73</v>
      </c>
      <c r="R720" t="s">
        <v>21</v>
      </c>
    </row>
    <row r="721" spans="1:18" x14ac:dyDescent="0.3">
      <c r="A721" s="1">
        <v>37167</v>
      </c>
      <c r="B721">
        <v>1392.14</v>
      </c>
      <c r="C721" t="s">
        <v>21</v>
      </c>
      <c r="D721">
        <v>8129.22</v>
      </c>
      <c r="E721" t="s">
        <v>21</v>
      </c>
      <c r="F721" t="s">
        <v>21</v>
      </c>
      <c r="G721" t="s">
        <v>21</v>
      </c>
      <c r="H721">
        <v>68.430000000000007</v>
      </c>
      <c r="I721">
        <v>72.64</v>
      </c>
      <c r="J721" t="s">
        <v>21</v>
      </c>
      <c r="K721">
        <v>79.44</v>
      </c>
      <c r="L721" t="s">
        <v>21</v>
      </c>
      <c r="M721" t="s">
        <v>21</v>
      </c>
      <c r="N721">
        <v>10332.65</v>
      </c>
      <c r="P721">
        <v>2194.77</v>
      </c>
      <c r="Q721">
        <v>1261.6099999999999</v>
      </c>
      <c r="R721" t="s">
        <v>21</v>
      </c>
    </row>
    <row r="722" spans="1:18" x14ac:dyDescent="0.3">
      <c r="A722" s="1">
        <v>37168</v>
      </c>
      <c r="B722">
        <v>1384.9</v>
      </c>
      <c r="C722" t="s">
        <v>21</v>
      </c>
      <c r="D722">
        <v>8459.7199999999993</v>
      </c>
      <c r="E722" t="s">
        <v>21</v>
      </c>
      <c r="F722" t="s">
        <v>21</v>
      </c>
      <c r="G722" t="s">
        <v>21</v>
      </c>
      <c r="H722">
        <v>68.430000000000007</v>
      </c>
      <c r="I722">
        <v>72.64</v>
      </c>
      <c r="J722" t="s">
        <v>21</v>
      </c>
      <c r="K722">
        <v>79.42</v>
      </c>
      <c r="L722" t="s">
        <v>21</v>
      </c>
      <c r="M722" t="s">
        <v>21</v>
      </c>
      <c r="N722">
        <v>10357</v>
      </c>
      <c r="P722">
        <v>2261.31</v>
      </c>
      <c r="Q722">
        <v>1263.4100000000001</v>
      </c>
      <c r="R722" t="s">
        <v>21</v>
      </c>
    </row>
    <row r="723" spans="1:18" x14ac:dyDescent="0.3">
      <c r="A723" s="1">
        <v>37169</v>
      </c>
      <c r="B723">
        <v>1385.69</v>
      </c>
      <c r="C723" t="s">
        <v>21</v>
      </c>
      <c r="D723">
        <v>8358.31</v>
      </c>
      <c r="E723" t="s">
        <v>21</v>
      </c>
      <c r="F723" t="s">
        <v>21</v>
      </c>
      <c r="G723" t="s">
        <v>21</v>
      </c>
      <c r="H723">
        <v>68.260000000000005</v>
      </c>
      <c r="I723">
        <v>72.39</v>
      </c>
      <c r="J723" t="s">
        <v>21</v>
      </c>
      <c r="K723">
        <v>79.33</v>
      </c>
      <c r="L723" t="s">
        <v>21</v>
      </c>
      <c r="M723" t="s">
        <v>21</v>
      </c>
      <c r="N723">
        <v>10446.65</v>
      </c>
      <c r="P723">
        <v>2261.31</v>
      </c>
      <c r="Q723">
        <v>1267.8</v>
      </c>
      <c r="R723" t="s">
        <v>21</v>
      </c>
    </row>
    <row r="724" spans="1:18" x14ac:dyDescent="0.3">
      <c r="A724" s="1">
        <v>37172</v>
      </c>
      <c r="B724">
        <v>1390.17</v>
      </c>
      <c r="C724" t="s">
        <v>21</v>
      </c>
      <c r="D724">
        <v>8401.84</v>
      </c>
      <c r="E724" t="s">
        <v>21</v>
      </c>
      <c r="F724" t="s">
        <v>21</v>
      </c>
      <c r="G724" t="s">
        <v>21</v>
      </c>
      <c r="H724">
        <v>68.260000000000005</v>
      </c>
      <c r="I724">
        <v>72.39</v>
      </c>
      <c r="J724" t="s">
        <v>21</v>
      </c>
      <c r="K724">
        <v>79.27</v>
      </c>
      <c r="L724" t="s">
        <v>21</v>
      </c>
      <c r="M724" t="s">
        <v>21</v>
      </c>
      <c r="N724">
        <v>10531.94</v>
      </c>
      <c r="P724">
        <v>2261.31</v>
      </c>
      <c r="Q724">
        <v>1261.9000000000001</v>
      </c>
      <c r="R724" t="s">
        <v>21</v>
      </c>
    </row>
    <row r="725" spans="1:18" x14ac:dyDescent="0.3">
      <c r="A725" s="1">
        <v>37173</v>
      </c>
      <c r="B725">
        <v>1386.4</v>
      </c>
      <c r="C725" t="s">
        <v>21</v>
      </c>
      <c r="D725">
        <v>8392.67</v>
      </c>
      <c r="E725" t="s">
        <v>21</v>
      </c>
      <c r="F725" t="s">
        <v>21</v>
      </c>
      <c r="G725" t="s">
        <v>21</v>
      </c>
      <c r="H725">
        <v>68.260000000000005</v>
      </c>
      <c r="I725">
        <v>72.39</v>
      </c>
      <c r="J725" t="s">
        <v>21</v>
      </c>
      <c r="K725">
        <v>79.02</v>
      </c>
      <c r="L725" t="s">
        <v>21</v>
      </c>
      <c r="M725" t="s">
        <v>21</v>
      </c>
      <c r="N725">
        <v>10625.03</v>
      </c>
      <c r="P725">
        <v>2236.7800000000002</v>
      </c>
      <c r="Q725">
        <v>1254.76</v>
      </c>
      <c r="R725" t="s">
        <v>21</v>
      </c>
    </row>
    <row r="726" spans="1:18" x14ac:dyDescent="0.3">
      <c r="A726" s="1">
        <v>37174</v>
      </c>
      <c r="B726">
        <v>1386.4</v>
      </c>
      <c r="C726" t="s">
        <v>21</v>
      </c>
      <c r="D726">
        <v>8315.85</v>
      </c>
      <c r="E726" t="s">
        <v>21</v>
      </c>
      <c r="F726" t="s">
        <v>21</v>
      </c>
      <c r="G726" t="s">
        <v>21</v>
      </c>
      <c r="H726">
        <v>68.2</v>
      </c>
      <c r="I726">
        <v>72.39</v>
      </c>
      <c r="J726" t="s">
        <v>21</v>
      </c>
      <c r="K726">
        <v>79.099999999999994</v>
      </c>
      <c r="L726" t="s">
        <v>21</v>
      </c>
      <c r="M726" t="s">
        <v>21</v>
      </c>
      <c r="N726">
        <v>10845.77</v>
      </c>
      <c r="P726">
        <v>2244.34</v>
      </c>
      <c r="Q726">
        <v>1260.23</v>
      </c>
      <c r="R726" t="s">
        <v>21</v>
      </c>
    </row>
    <row r="727" spans="1:18" x14ac:dyDescent="0.3">
      <c r="A727" s="1">
        <v>37175</v>
      </c>
      <c r="B727">
        <v>1386.4</v>
      </c>
      <c r="C727" t="s">
        <v>21</v>
      </c>
      <c r="D727">
        <v>8456.17</v>
      </c>
      <c r="E727" t="s">
        <v>21</v>
      </c>
      <c r="F727" t="s">
        <v>21</v>
      </c>
      <c r="G727" t="s">
        <v>21</v>
      </c>
      <c r="H727">
        <v>68.2</v>
      </c>
      <c r="I727">
        <v>72.39</v>
      </c>
      <c r="J727" t="s">
        <v>21</v>
      </c>
      <c r="K727">
        <v>78.38</v>
      </c>
      <c r="L727" t="s">
        <v>21</v>
      </c>
      <c r="M727" t="s">
        <v>21</v>
      </c>
      <c r="N727">
        <v>11077.31</v>
      </c>
      <c r="P727">
        <v>2244.34</v>
      </c>
      <c r="Q727">
        <v>1266</v>
      </c>
      <c r="R727" t="s">
        <v>21</v>
      </c>
    </row>
    <row r="728" spans="1:18" x14ac:dyDescent="0.3">
      <c r="A728" s="1">
        <v>37176</v>
      </c>
      <c r="B728">
        <v>1423.8</v>
      </c>
      <c r="C728" t="s">
        <v>21</v>
      </c>
      <c r="D728">
        <v>8465.2800000000007</v>
      </c>
      <c r="E728" t="s">
        <v>21</v>
      </c>
      <c r="F728" t="s">
        <v>21</v>
      </c>
      <c r="G728" t="s">
        <v>21</v>
      </c>
      <c r="H728">
        <v>68.17</v>
      </c>
      <c r="I728">
        <v>72.349999999999994</v>
      </c>
      <c r="J728" t="s">
        <v>21</v>
      </c>
      <c r="K728">
        <v>78.09</v>
      </c>
      <c r="L728" t="s">
        <v>21</v>
      </c>
      <c r="M728" t="s">
        <v>21</v>
      </c>
      <c r="N728">
        <v>11175.89</v>
      </c>
      <c r="P728">
        <v>2244.34</v>
      </c>
      <c r="Q728">
        <v>1271.04</v>
      </c>
      <c r="R728" t="s">
        <v>21</v>
      </c>
    </row>
    <row r="729" spans="1:18" x14ac:dyDescent="0.3">
      <c r="A729" s="1">
        <v>37179</v>
      </c>
      <c r="B729">
        <v>1423.8</v>
      </c>
      <c r="C729" t="s">
        <v>21</v>
      </c>
      <c r="D729">
        <v>8360.14</v>
      </c>
      <c r="E729" t="s">
        <v>21</v>
      </c>
      <c r="F729" t="s">
        <v>21</v>
      </c>
      <c r="G729" t="s">
        <v>21</v>
      </c>
      <c r="H729">
        <v>68.17</v>
      </c>
      <c r="I729">
        <v>72.349999999999994</v>
      </c>
      <c r="J729" t="s">
        <v>21</v>
      </c>
      <c r="K729">
        <v>78.03</v>
      </c>
      <c r="L729" t="s">
        <v>21</v>
      </c>
      <c r="M729" t="s">
        <v>21</v>
      </c>
      <c r="N729">
        <v>11184.15</v>
      </c>
      <c r="P729">
        <v>2268.42</v>
      </c>
      <c r="Q729">
        <v>1278.74</v>
      </c>
      <c r="R729" t="s">
        <v>21</v>
      </c>
    </row>
    <row r="730" spans="1:18" x14ac:dyDescent="0.3">
      <c r="A730" s="1">
        <v>37180</v>
      </c>
      <c r="B730">
        <v>1445.83</v>
      </c>
      <c r="C730" t="s">
        <v>21</v>
      </c>
      <c r="D730">
        <v>8601.49</v>
      </c>
      <c r="E730" t="s">
        <v>21</v>
      </c>
      <c r="F730" t="s">
        <v>21</v>
      </c>
      <c r="G730" t="s">
        <v>21</v>
      </c>
      <c r="H730">
        <v>68.17</v>
      </c>
      <c r="I730">
        <v>72.349999999999994</v>
      </c>
      <c r="J730" t="s">
        <v>21</v>
      </c>
      <c r="K730">
        <v>77.900000000000006</v>
      </c>
      <c r="L730" t="s">
        <v>21</v>
      </c>
      <c r="M730" t="s">
        <v>21</v>
      </c>
      <c r="N730">
        <v>11339.85</v>
      </c>
      <c r="P730">
        <v>2268.42</v>
      </c>
      <c r="Q730">
        <v>1274.19</v>
      </c>
      <c r="R730" t="s">
        <v>21</v>
      </c>
    </row>
    <row r="731" spans="1:18" x14ac:dyDescent="0.3">
      <c r="A731" s="1">
        <v>37181</v>
      </c>
      <c r="B731">
        <v>1456.26</v>
      </c>
      <c r="C731" t="s">
        <v>21</v>
      </c>
      <c r="D731">
        <v>8582.82</v>
      </c>
      <c r="E731" t="s">
        <v>21</v>
      </c>
      <c r="F731" t="s">
        <v>21</v>
      </c>
      <c r="G731" t="s">
        <v>21</v>
      </c>
      <c r="H731">
        <v>67.8</v>
      </c>
      <c r="I731">
        <v>71.78</v>
      </c>
      <c r="J731" t="s">
        <v>21</v>
      </c>
      <c r="K731">
        <v>77.77</v>
      </c>
      <c r="L731" t="s">
        <v>21</v>
      </c>
      <c r="M731" t="s">
        <v>21</v>
      </c>
      <c r="N731">
        <v>11358.91</v>
      </c>
      <c r="P731">
        <v>2268.42</v>
      </c>
      <c r="Q731">
        <v>1283.81</v>
      </c>
      <c r="R731" t="s">
        <v>21</v>
      </c>
    </row>
    <row r="732" spans="1:18" x14ac:dyDescent="0.3">
      <c r="A732" s="1">
        <v>37182</v>
      </c>
      <c r="B732">
        <v>1455.63</v>
      </c>
      <c r="C732" t="s">
        <v>21</v>
      </c>
      <c r="D732">
        <v>8439.4500000000007</v>
      </c>
      <c r="E732" t="s">
        <v>21</v>
      </c>
      <c r="F732" t="s">
        <v>21</v>
      </c>
      <c r="G732" t="s">
        <v>21</v>
      </c>
      <c r="H732">
        <v>67.8</v>
      </c>
      <c r="I732">
        <v>71.78</v>
      </c>
      <c r="J732" t="s">
        <v>21</v>
      </c>
      <c r="K732">
        <v>77.5</v>
      </c>
      <c r="L732" t="s">
        <v>21</v>
      </c>
      <c r="M732" t="s">
        <v>21</v>
      </c>
      <c r="N732">
        <v>11279.17</v>
      </c>
      <c r="P732">
        <v>2268.42</v>
      </c>
      <c r="Q732">
        <v>1286.1300000000001</v>
      </c>
      <c r="R732" t="s">
        <v>21</v>
      </c>
    </row>
    <row r="733" spans="1:18" x14ac:dyDescent="0.3">
      <c r="A733" s="1">
        <v>37183</v>
      </c>
      <c r="B733">
        <v>1460.83</v>
      </c>
      <c r="C733" t="s">
        <v>21</v>
      </c>
      <c r="D733">
        <v>8418.5400000000009</v>
      </c>
      <c r="E733" t="s">
        <v>21</v>
      </c>
      <c r="F733" t="s">
        <v>21</v>
      </c>
      <c r="G733" t="s">
        <v>21</v>
      </c>
      <c r="H733">
        <v>67.73</v>
      </c>
      <c r="I733">
        <v>71.66</v>
      </c>
      <c r="J733" t="s">
        <v>21</v>
      </c>
      <c r="K733">
        <v>77.790000000000006</v>
      </c>
      <c r="L733" t="s">
        <v>21</v>
      </c>
      <c r="M733" t="s">
        <v>21</v>
      </c>
      <c r="N733">
        <v>11169.1</v>
      </c>
      <c r="P733">
        <v>2268.42</v>
      </c>
      <c r="Q733">
        <v>1277.8</v>
      </c>
      <c r="R733" t="s">
        <v>21</v>
      </c>
    </row>
    <row r="734" spans="1:18" x14ac:dyDescent="0.3">
      <c r="A734" s="1">
        <v>37186</v>
      </c>
      <c r="B734">
        <v>1473.79</v>
      </c>
      <c r="C734" t="s">
        <v>21</v>
      </c>
      <c r="D734">
        <v>8493.69</v>
      </c>
      <c r="E734" t="s">
        <v>21</v>
      </c>
      <c r="F734" t="s">
        <v>21</v>
      </c>
      <c r="G734" t="s">
        <v>21</v>
      </c>
      <c r="H734">
        <v>67.989999999999995</v>
      </c>
      <c r="I734">
        <v>72.12</v>
      </c>
      <c r="J734" t="s">
        <v>21</v>
      </c>
      <c r="K734">
        <v>77.83</v>
      </c>
      <c r="L734" t="s">
        <v>21</v>
      </c>
      <c r="M734" t="s">
        <v>21</v>
      </c>
      <c r="N734">
        <v>11141.74</v>
      </c>
      <c r="P734">
        <v>2268.42</v>
      </c>
      <c r="Q734">
        <v>1273.5899999999999</v>
      </c>
      <c r="R734" t="s">
        <v>21</v>
      </c>
    </row>
    <row r="735" spans="1:18" x14ac:dyDescent="0.3">
      <c r="A735" s="1">
        <v>37187</v>
      </c>
      <c r="B735">
        <v>1479.24</v>
      </c>
      <c r="C735" t="s">
        <v>21</v>
      </c>
      <c r="D735">
        <v>8514.17</v>
      </c>
      <c r="E735" t="s">
        <v>21</v>
      </c>
      <c r="F735" t="s">
        <v>21</v>
      </c>
      <c r="G735" t="s">
        <v>21</v>
      </c>
      <c r="H735">
        <v>67.989999999999995</v>
      </c>
      <c r="I735">
        <v>72.12</v>
      </c>
      <c r="J735" t="s">
        <v>21</v>
      </c>
      <c r="K735">
        <v>77.87</v>
      </c>
      <c r="L735" t="s">
        <v>21</v>
      </c>
      <c r="M735" t="s">
        <v>21</v>
      </c>
      <c r="N735">
        <v>11222.41</v>
      </c>
      <c r="P735">
        <v>2268.42</v>
      </c>
      <c r="Q735">
        <v>1272.5</v>
      </c>
      <c r="R735" t="s">
        <v>21</v>
      </c>
    </row>
    <row r="736" spans="1:18" x14ac:dyDescent="0.3">
      <c r="A736" s="1">
        <v>37188</v>
      </c>
      <c r="B736">
        <v>1487.9</v>
      </c>
      <c r="C736" t="s">
        <v>21</v>
      </c>
      <c r="D736">
        <v>8507.2900000000009</v>
      </c>
      <c r="E736" t="s">
        <v>21</v>
      </c>
      <c r="F736" t="s">
        <v>21</v>
      </c>
      <c r="G736" t="s">
        <v>21</v>
      </c>
      <c r="H736">
        <v>68.09</v>
      </c>
      <c r="I736">
        <v>72.37</v>
      </c>
      <c r="J736" t="s">
        <v>21</v>
      </c>
      <c r="K736">
        <v>78.14</v>
      </c>
      <c r="L736" t="s">
        <v>21</v>
      </c>
      <c r="M736" t="s">
        <v>21</v>
      </c>
      <c r="N736">
        <v>11193.33</v>
      </c>
      <c r="P736">
        <v>2268.42</v>
      </c>
      <c r="Q736">
        <v>1271.1300000000001</v>
      </c>
      <c r="R736" t="s">
        <v>21</v>
      </c>
    </row>
    <row r="737" spans="1:18" x14ac:dyDescent="0.3">
      <c r="A737" s="1">
        <v>37189</v>
      </c>
      <c r="B737">
        <v>1504.86</v>
      </c>
      <c r="C737" t="s">
        <v>21</v>
      </c>
      <c r="D737">
        <v>8518.6</v>
      </c>
      <c r="E737" t="s">
        <v>21</v>
      </c>
      <c r="F737" t="s">
        <v>21</v>
      </c>
      <c r="G737" t="s">
        <v>21</v>
      </c>
      <c r="H737">
        <v>68.09</v>
      </c>
      <c r="I737">
        <v>72.37</v>
      </c>
      <c r="J737" t="s">
        <v>21</v>
      </c>
      <c r="K737">
        <v>78.349999999999994</v>
      </c>
      <c r="L737" t="s">
        <v>21</v>
      </c>
      <c r="M737" t="s">
        <v>21</v>
      </c>
      <c r="N737">
        <v>11171.76</v>
      </c>
      <c r="P737">
        <v>2268.42</v>
      </c>
      <c r="Q737">
        <v>1271.3599999999999</v>
      </c>
      <c r="R737" t="s">
        <v>21</v>
      </c>
    </row>
    <row r="738" spans="1:18" x14ac:dyDescent="0.3">
      <c r="A738" s="1">
        <v>37190</v>
      </c>
      <c r="B738">
        <v>1516.81</v>
      </c>
      <c r="C738" t="s">
        <v>21</v>
      </c>
      <c r="D738">
        <v>8498.1299999999992</v>
      </c>
      <c r="E738" t="s">
        <v>21</v>
      </c>
      <c r="F738" t="s">
        <v>21</v>
      </c>
      <c r="G738" t="s">
        <v>21</v>
      </c>
      <c r="H738">
        <v>68.14</v>
      </c>
      <c r="I738">
        <v>72.39</v>
      </c>
      <c r="J738" t="s">
        <v>21</v>
      </c>
      <c r="K738">
        <v>78.14</v>
      </c>
      <c r="L738" t="s">
        <v>21</v>
      </c>
      <c r="M738" t="s">
        <v>21</v>
      </c>
      <c r="N738">
        <v>11182.98</v>
      </c>
      <c r="P738">
        <v>2268.42</v>
      </c>
      <c r="Q738">
        <v>1274.55</v>
      </c>
      <c r="R738" t="s">
        <v>21</v>
      </c>
    </row>
    <row r="739" spans="1:18" x14ac:dyDescent="0.3">
      <c r="A739" s="1">
        <v>37193</v>
      </c>
      <c r="B739">
        <v>1507.84</v>
      </c>
      <c r="C739" t="s">
        <v>21</v>
      </c>
      <c r="D739">
        <v>8544.7800000000007</v>
      </c>
      <c r="E739" t="s">
        <v>21</v>
      </c>
      <c r="F739" t="s">
        <v>21</v>
      </c>
      <c r="G739" t="s">
        <v>21</v>
      </c>
      <c r="H739">
        <v>68.23</v>
      </c>
      <c r="I739">
        <v>72.53</v>
      </c>
      <c r="J739" t="s">
        <v>21</v>
      </c>
      <c r="K739">
        <v>78.14</v>
      </c>
      <c r="L739" t="s">
        <v>21</v>
      </c>
      <c r="M739" t="s">
        <v>21</v>
      </c>
      <c r="N739">
        <v>11146.29</v>
      </c>
      <c r="P739">
        <v>2268.42</v>
      </c>
      <c r="Q739">
        <v>1282.8599999999999</v>
      </c>
      <c r="R739" t="s">
        <v>21</v>
      </c>
    </row>
    <row r="740" spans="1:18" x14ac:dyDescent="0.3">
      <c r="A740" s="1">
        <v>37194</v>
      </c>
      <c r="B740">
        <v>1500.06</v>
      </c>
      <c r="C740" t="s">
        <v>21</v>
      </c>
      <c r="D740">
        <v>8428.33</v>
      </c>
      <c r="E740" t="s">
        <v>21</v>
      </c>
      <c r="F740" t="s">
        <v>21</v>
      </c>
      <c r="G740" t="s">
        <v>21</v>
      </c>
      <c r="H740">
        <v>68.23</v>
      </c>
      <c r="I740">
        <v>72.53</v>
      </c>
      <c r="J740" t="s">
        <v>21</v>
      </c>
      <c r="K740">
        <v>77.86</v>
      </c>
      <c r="L740" t="s">
        <v>21</v>
      </c>
      <c r="M740" t="s">
        <v>21</v>
      </c>
      <c r="N740">
        <v>11146.29</v>
      </c>
      <c r="P740">
        <v>2268.42</v>
      </c>
      <c r="Q740">
        <v>1280.24</v>
      </c>
      <c r="R740" t="s">
        <v>21</v>
      </c>
    </row>
    <row r="741" spans="1:18" x14ac:dyDescent="0.3">
      <c r="A741" s="1">
        <v>37195</v>
      </c>
      <c r="B741">
        <v>1500.06</v>
      </c>
      <c r="C741" t="s">
        <v>21</v>
      </c>
      <c r="D741">
        <v>8473.51</v>
      </c>
      <c r="E741" t="s">
        <v>21</v>
      </c>
      <c r="F741" t="s">
        <v>21</v>
      </c>
      <c r="G741" t="s">
        <v>21</v>
      </c>
      <c r="H741">
        <v>68.03</v>
      </c>
      <c r="I741">
        <v>72.22</v>
      </c>
      <c r="J741" t="s">
        <v>21</v>
      </c>
      <c r="K741">
        <v>78.180000000000007</v>
      </c>
      <c r="L741" t="s">
        <v>21</v>
      </c>
      <c r="M741" t="s">
        <v>21</v>
      </c>
      <c r="N741">
        <v>11091.44</v>
      </c>
      <c r="P741">
        <v>2268.42</v>
      </c>
      <c r="Q741">
        <v>1278.73</v>
      </c>
      <c r="R741" t="s">
        <v>21</v>
      </c>
    </row>
    <row r="742" spans="1:18" x14ac:dyDescent="0.3">
      <c r="A742" s="1">
        <v>37196</v>
      </c>
      <c r="B742">
        <v>1478.34</v>
      </c>
      <c r="C742" t="s">
        <v>21</v>
      </c>
      <c r="D742">
        <v>8576.86</v>
      </c>
      <c r="E742" t="s">
        <v>21</v>
      </c>
      <c r="F742" t="s">
        <v>21</v>
      </c>
      <c r="G742" t="s">
        <v>21</v>
      </c>
      <c r="H742">
        <v>68.03</v>
      </c>
      <c r="I742">
        <v>72.22</v>
      </c>
      <c r="J742" t="s">
        <v>21</v>
      </c>
      <c r="K742">
        <v>78.180000000000007</v>
      </c>
      <c r="L742" t="s">
        <v>21</v>
      </c>
      <c r="M742" t="s">
        <v>21</v>
      </c>
      <c r="N742">
        <v>11099.12</v>
      </c>
      <c r="P742">
        <v>2268.42</v>
      </c>
      <c r="Q742">
        <v>1283.3699999999999</v>
      </c>
      <c r="R742" t="s">
        <v>21</v>
      </c>
    </row>
    <row r="743" spans="1:18" x14ac:dyDescent="0.3">
      <c r="A743" s="1">
        <v>37197</v>
      </c>
      <c r="B743">
        <v>1478.71</v>
      </c>
      <c r="C743" t="s">
        <v>21</v>
      </c>
      <c r="D743">
        <v>8648.75</v>
      </c>
      <c r="E743" t="s">
        <v>21</v>
      </c>
      <c r="F743" t="s">
        <v>21</v>
      </c>
      <c r="G743" t="s">
        <v>21</v>
      </c>
      <c r="H743">
        <v>68.03</v>
      </c>
      <c r="I743">
        <v>72.22</v>
      </c>
      <c r="J743" t="s">
        <v>21</v>
      </c>
      <c r="K743">
        <v>78.180000000000007</v>
      </c>
      <c r="L743" t="s">
        <v>21</v>
      </c>
      <c r="M743" t="s">
        <v>21</v>
      </c>
      <c r="N743">
        <v>11092.5</v>
      </c>
      <c r="P743">
        <v>2268.42</v>
      </c>
      <c r="Q743">
        <v>1281.22</v>
      </c>
      <c r="R743" t="s">
        <v>21</v>
      </c>
    </row>
    <row r="744" spans="1:18" x14ac:dyDescent="0.3">
      <c r="A744" s="1">
        <v>37200</v>
      </c>
      <c r="B744">
        <v>1475.69</v>
      </c>
      <c r="C744" t="s">
        <v>21</v>
      </c>
      <c r="D744">
        <v>8675.34</v>
      </c>
      <c r="E744" t="s">
        <v>21</v>
      </c>
      <c r="F744" t="s">
        <v>21</v>
      </c>
      <c r="G744" t="s">
        <v>21</v>
      </c>
      <c r="H744">
        <v>68.11</v>
      </c>
      <c r="I744">
        <v>72.349999999999994</v>
      </c>
      <c r="J744" t="s">
        <v>21</v>
      </c>
      <c r="K744">
        <v>78.14</v>
      </c>
      <c r="L744" t="s">
        <v>21</v>
      </c>
      <c r="M744" t="s">
        <v>21</v>
      </c>
      <c r="N744">
        <v>11109.55</v>
      </c>
      <c r="P744">
        <v>2268.42</v>
      </c>
      <c r="Q744">
        <v>1279.42</v>
      </c>
      <c r="R744" t="s">
        <v>21</v>
      </c>
    </row>
    <row r="745" spans="1:18" x14ac:dyDescent="0.3">
      <c r="A745" s="1">
        <v>37201</v>
      </c>
      <c r="B745">
        <v>1478.26</v>
      </c>
      <c r="C745" t="s">
        <v>21</v>
      </c>
      <c r="D745">
        <v>8574.48</v>
      </c>
      <c r="E745" t="s">
        <v>21</v>
      </c>
      <c r="F745" t="s">
        <v>21</v>
      </c>
      <c r="G745" t="s">
        <v>21</v>
      </c>
      <c r="H745">
        <v>68.11</v>
      </c>
      <c r="I745">
        <v>72.349999999999994</v>
      </c>
      <c r="J745" t="s">
        <v>21</v>
      </c>
      <c r="K745">
        <v>77.349999999999994</v>
      </c>
      <c r="L745" t="s">
        <v>21</v>
      </c>
      <c r="M745" t="s">
        <v>21</v>
      </c>
      <c r="N745">
        <v>11074.32</v>
      </c>
      <c r="P745">
        <v>2268.42</v>
      </c>
      <c r="Q745">
        <v>1276.21</v>
      </c>
      <c r="R745" t="s">
        <v>21</v>
      </c>
    </row>
    <row r="746" spans="1:18" x14ac:dyDescent="0.3">
      <c r="A746" s="1">
        <v>37202</v>
      </c>
      <c r="B746">
        <v>1478.26</v>
      </c>
      <c r="C746" t="s">
        <v>21</v>
      </c>
      <c r="D746">
        <v>8631.32</v>
      </c>
      <c r="E746" t="s">
        <v>21</v>
      </c>
      <c r="F746" t="s">
        <v>21</v>
      </c>
      <c r="G746" t="s">
        <v>21</v>
      </c>
      <c r="H746">
        <v>67.930000000000007</v>
      </c>
      <c r="I746">
        <v>72.13</v>
      </c>
      <c r="J746" t="s">
        <v>21</v>
      </c>
      <c r="K746">
        <v>77.290000000000006</v>
      </c>
      <c r="L746" t="s">
        <v>21</v>
      </c>
      <c r="M746" t="s">
        <v>21</v>
      </c>
      <c r="N746">
        <v>11031.88</v>
      </c>
      <c r="P746">
        <v>2268.42</v>
      </c>
      <c r="Q746">
        <v>1276.21</v>
      </c>
      <c r="R746" t="s">
        <v>21</v>
      </c>
    </row>
    <row r="747" spans="1:18" x14ac:dyDescent="0.3">
      <c r="A747" s="1">
        <v>37203</v>
      </c>
      <c r="B747">
        <v>1465.51</v>
      </c>
      <c r="C747" t="s">
        <v>21</v>
      </c>
      <c r="D747">
        <v>8629.74</v>
      </c>
      <c r="E747" t="s">
        <v>21</v>
      </c>
      <c r="F747" t="s">
        <v>21</v>
      </c>
      <c r="G747" t="s">
        <v>21</v>
      </c>
      <c r="H747">
        <v>67.930000000000007</v>
      </c>
      <c r="I747">
        <v>72.13</v>
      </c>
      <c r="J747" t="s">
        <v>21</v>
      </c>
      <c r="K747">
        <v>77.48</v>
      </c>
      <c r="L747" t="s">
        <v>21</v>
      </c>
      <c r="M747" t="s">
        <v>21</v>
      </c>
      <c r="N747">
        <v>11003.05</v>
      </c>
      <c r="P747">
        <v>2268.42</v>
      </c>
      <c r="Q747">
        <v>1272.79</v>
      </c>
      <c r="R747" t="s">
        <v>21</v>
      </c>
    </row>
    <row r="748" spans="1:18" x14ac:dyDescent="0.3">
      <c r="A748" s="1">
        <v>37204</v>
      </c>
      <c r="B748">
        <v>1466.48</v>
      </c>
      <c r="C748" t="s">
        <v>21</v>
      </c>
      <c r="D748">
        <v>8655.33</v>
      </c>
      <c r="E748" t="s">
        <v>21</v>
      </c>
      <c r="F748" t="s">
        <v>21</v>
      </c>
      <c r="G748" t="s">
        <v>21</v>
      </c>
      <c r="H748">
        <v>67.75</v>
      </c>
      <c r="I748">
        <v>71.86</v>
      </c>
      <c r="J748" t="s">
        <v>21</v>
      </c>
      <c r="K748">
        <v>77.86</v>
      </c>
      <c r="L748" t="s">
        <v>21</v>
      </c>
      <c r="M748" t="s">
        <v>21</v>
      </c>
      <c r="N748">
        <v>11003.05</v>
      </c>
      <c r="P748">
        <v>2268.42</v>
      </c>
      <c r="Q748">
        <v>1272.31</v>
      </c>
      <c r="R748" t="s">
        <v>21</v>
      </c>
    </row>
    <row r="749" spans="1:18" x14ac:dyDescent="0.3">
      <c r="A749" s="1">
        <v>37207</v>
      </c>
      <c r="B749">
        <v>1461.35</v>
      </c>
      <c r="C749" t="s">
        <v>21</v>
      </c>
      <c r="D749">
        <v>8755.19</v>
      </c>
      <c r="E749" t="s">
        <v>21</v>
      </c>
      <c r="F749" t="s">
        <v>21</v>
      </c>
      <c r="G749" t="s">
        <v>21</v>
      </c>
      <c r="H749">
        <v>67.75</v>
      </c>
      <c r="I749">
        <v>71.86</v>
      </c>
      <c r="J749" t="s">
        <v>21</v>
      </c>
      <c r="K749">
        <v>77.739999999999995</v>
      </c>
      <c r="L749" t="s">
        <v>21</v>
      </c>
      <c r="M749" t="s">
        <v>21</v>
      </c>
      <c r="N749">
        <v>11081.62</v>
      </c>
      <c r="P749">
        <v>2268.42</v>
      </c>
      <c r="Q749">
        <v>1269.6600000000001</v>
      </c>
      <c r="R749" t="s">
        <v>21</v>
      </c>
    </row>
    <row r="750" spans="1:18" x14ac:dyDescent="0.3">
      <c r="A750" s="1">
        <v>37208</v>
      </c>
      <c r="B750">
        <v>1463.28</v>
      </c>
      <c r="C750" t="s">
        <v>21</v>
      </c>
      <c r="D750">
        <v>8883.0499999999993</v>
      </c>
      <c r="E750" t="s">
        <v>21</v>
      </c>
      <c r="F750" t="s">
        <v>21</v>
      </c>
      <c r="G750" t="s">
        <v>21</v>
      </c>
      <c r="H750">
        <v>67.69</v>
      </c>
      <c r="I750">
        <v>71.86</v>
      </c>
      <c r="J750" t="s">
        <v>21</v>
      </c>
      <c r="K750">
        <v>77.349999999999994</v>
      </c>
      <c r="L750" t="s">
        <v>21</v>
      </c>
      <c r="M750" t="s">
        <v>21</v>
      </c>
      <c r="N750">
        <v>11061.2</v>
      </c>
      <c r="P750">
        <v>2268.42</v>
      </c>
      <c r="Q750">
        <v>1264.05</v>
      </c>
      <c r="R750" t="s">
        <v>21</v>
      </c>
    </row>
    <row r="751" spans="1:18" x14ac:dyDescent="0.3">
      <c r="A751" s="1">
        <v>37209</v>
      </c>
      <c r="B751">
        <v>1466.83</v>
      </c>
      <c r="C751" t="s">
        <v>21</v>
      </c>
      <c r="D751">
        <v>9147.77</v>
      </c>
      <c r="E751" t="s">
        <v>21</v>
      </c>
      <c r="F751" t="s">
        <v>21</v>
      </c>
      <c r="G751" t="s">
        <v>21</v>
      </c>
      <c r="H751">
        <v>67.69</v>
      </c>
      <c r="I751">
        <v>71.86</v>
      </c>
      <c r="J751" t="s">
        <v>21</v>
      </c>
      <c r="K751">
        <v>77.349999999999994</v>
      </c>
      <c r="L751" t="s">
        <v>21</v>
      </c>
      <c r="M751" t="s">
        <v>21</v>
      </c>
      <c r="N751">
        <v>11002.14</v>
      </c>
      <c r="P751">
        <v>2330.9</v>
      </c>
      <c r="Q751">
        <v>1261.28</v>
      </c>
      <c r="R751" t="s">
        <v>21</v>
      </c>
    </row>
    <row r="752" spans="1:18" x14ac:dyDescent="0.3">
      <c r="A752" s="1">
        <v>37210</v>
      </c>
      <c r="B752">
        <v>1468.47</v>
      </c>
      <c r="C752" t="s">
        <v>21</v>
      </c>
      <c r="D752">
        <v>9234.07</v>
      </c>
      <c r="E752" t="s">
        <v>21</v>
      </c>
      <c r="F752" t="s">
        <v>21</v>
      </c>
      <c r="G752" t="s">
        <v>21</v>
      </c>
      <c r="H752">
        <v>67.69</v>
      </c>
      <c r="I752">
        <v>71.86</v>
      </c>
      <c r="J752" t="s">
        <v>21</v>
      </c>
      <c r="K752">
        <v>77.47</v>
      </c>
      <c r="L752" t="s">
        <v>21</v>
      </c>
      <c r="M752" t="s">
        <v>21</v>
      </c>
      <c r="N752">
        <v>11046.94</v>
      </c>
      <c r="P752">
        <v>2330.9</v>
      </c>
      <c r="Q752">
        <v>1261.67</v>
      </c>
      <c r="R752" t="s">
        <v>21</v>
      </c>
    </row>
    <row r="753" spans="1:18" x14ac:dyDescent="0.3">
      <c r="A753" s="1">
        <v>37211</v>
      </c>
      <c r="B753">
        <v>1470.31</v>
      </c>
      <c r="C753" t="s">
        <v>21</v>
      </c>
      <c r="D753">
        <v>9060.89</v>
      </c>
      <c r="E753" t="s">
        <v>21</v>
      </c>
      <c r="F753" t="s">
        <v>21</v>
      </c>
      <c r="G753" t="s">
        <v>21</v>
      </c>
      <c r="H753">
        <v>67.62</v>
      </c>
      <c r="I753">
        <v>71.739999999999995</v>
      </c>
      <c r="J753" t="s">
        <v>21</v>
      </c>
      <c r="K753">
        <v>77.64</v>
      </c>
      <c r="L753" t="s">
        <v>21</v>
      </c>
      <c r="M753" t="s">
        <v>21</v>
      </c>
      <c r="N753">
        <v>11046.94</v>
      </c>
      <c r="P753">
        <v>2354.8200000000002</v>
      </c>
      <c r="Q753">
        <v>1259.1600000000001</v>
      </c>
      <c r="R753" t="s">
        <v>21</v>
      </c>
    </row>
    <row r="754" spans="1:18" x14ac:dyDescent="0.3">
      <c r="A754" s="1">
        <v>37214</v>
      </c>
      <c r="B754">
        <v>1465.07</v>
      </c>
      <c r="C754" t="s">
        <v>21</v>
      </c>
      <c r="D754">
        <v>9233.9</v>
      </c>
      <c r="E754" t="s">
        <v>21</v>
      </c>
      <c r="F754" t="s">
        <v>21</v>
      </c>
      <c r="G754" t="s">
        <v>21</v>
      </c>
      <c r="H754">
        <v>67.84</v>
      </c>
      <c r="I754">
        <v>72.09</v>
      </c>
      <c r="J754" t="s">
        <v>21</v>
      </c>
      <c r="K754">
        <v>77.760000000000005</v>
      </c>
      <c r="L754" t="s">
        <v>21</v>
      </c>
      <c r="M754" t="s">
        <v>21</v>
      </c>
      <c r="N754">
        <v>11046.94</v>
      </c>
      <c r="P754">
        <v>2361.85</v>
      </c>
      <c r="Q754">
        <v>1263.98</v>
      </c>
      <c r="R754" t="s">
        <v>21</v>
      </c>
    </row>
    <row r="755" spans="1:18" x14ac:dyDescent="0.3">
      <c r="A755" s="1">
        <v>37215</v>
      </c>
      <c r="B755">
        <v>1461.98</v>
      </c>
      <c r="C755" t="s">
        <v>21</v>
      </c>
      <c r="D755">
        <v>9249.41</v>
      </c>
      <c r="E755" t="s">
        <v>21</v>
      </c>
      <c r="F755" t="s">
        <v>21</v>
      </c>
      <c r="G755" t="s">
        <v>21</v>
      </c>
      <c r="H755">
        <v>67.89</v>
      </c>
      <c r="I755">
        <v>72.16</v>
      </c>
      <c r="J755" t="s">
        <v>21</v>
      </c>
      <c r="K755">
        <v>78.180000000000007</v>
      </c>
      <c r="L755" t="s">
        <v>21</v>
      </c>
      <c r="M755" t="s">
        <v>21</v>
      </c>
      <c r="N755">
        <v>11059.64</v>
      </c>
      <c r="P755">
        <v>2362.29</v>
      </c>
      <c r="Q755">
        <v>1256.47</v>
      </c>
      <c r="R755" t="s">
        <v>21</v>
      </c>
    </row>
    <row r="756" spans="1:18" x14ac:dyDescent="0.3">
      <c r="A756" s="1">
        <v>37216</v>
      </c>
      <c r="B756">
        <v>1461.52</v>
      </c>
      <c r="C756" t="s">
        <v>21</v>
      </c>
      <c r="D756">
        <v>9292.74</v>
      </c>
      <c r="E756" t="s">
        <v>21</v>
      </c>
      <c r="F756" t="s">
        <v>21</v>
      </c>
      <c r="G756" t="s">
        <v>21</v>
      </c>
      <c r="H756">
        <v>67.59</v>
      </c>
      <c r="I756">
        <v>71.7</v>
      </c>
      <c r="J756" t="s">
        <v>21</v>
      </c>
      <c r="K756">
        <v>77.48</v>
      </c>
      <c r="L756" t="s">
        <v>21</v>
      </c>
      <c r="M756" t="s">
        <v>21</v>
      </c>
      <c r="N756">
        <v>11116.7</v>
      </c>
      <c r="P756">
        <v>2370.6999999999998</v>
      </c>
      <c r="Q756">
        <v>1259.1099999999999</v>
      </c>
      <c r="R756" t="s">
        <v>21</v>
      </c>
    </row>
    <row r="757" spans="1:18" x14ac:dyDescent="0.3">
      <c r="A757" s="1">
        <v>37217</v>
      </c>
      <c r="B757">
        <v>1450.17</v>
      </c>
      <c r="C757" t="s">
        <v>21</v>
      </c>
      <c r="D757">
        <v>9228.66</v>
      </c>
      <c r="E757" t="s">
        <v>21</v>
      </c>
      <c r="F757" t="s">
        <v>21</v>
      </c>
      <c r="G757" t="s">
        <v>21</v>
      </c>
      <c r="H757">
        <v>67.569999999999993</v>
      </c>
      <c r="I757">
        <v>71.7</v>
      </c>
      <c r="J757" t="s">
        <v>21</v>
      </c>
      <c r="K757">
        <v>77.95</v>
      </c>
      <c r="L757" t="s">
        <v>21</v>
      </c>
      <c r="M757" t="s">
        <v>21</v>
      </c>
      <c r="N757">
        <v>11136.63</v>
      </c>
      <c r="P757">
        <v>2374.88</v>
      </c>
      <c r="Q757">
        <v>1253.33</v>
      </c>
      <c r="R757" t="s">
        <v>21</v>
      </c>
    </row>
    <row r="758" spans="1:18" x14ac:dyDescent="0.3">
      <c r="A758" s="1">
        <v>37218</v>
      </c>
      <c r="B758">
        <v>1451.59</v>
      </c>
      <c r="C758" t="s">
        <v>21</v>
      </c>
      <c r="D758">
        <v>9213.0499999999993</v>
      </c>
      <c r="E758" t="s">
        <v>21</v>
      </c>
      <c r="F758" t="s">
        <v>21</v>
      </c>
      <c r="G758" t="s">
        <v>21</v>
      </c>
      <c r="H758">
        <v>67.510000000000005</v>
      </c>
      <c r="I758">
        <v>71.7</v>
      </c>
      <c r="J758" t="s">
        <v>21</v>
      </c>
      <c r="K758">
        <v>78.19</v>
      </c>
      <c r="L758" t="s">
        <v>21</v>
      </c>
      <c r="M758" t="s">
        <v>21</v>
      </c>
      <c r="N758">
        <v>11136.61</v>
      </c>
      <c r="P758">
        <v>2377.91</v>
      </c>
      <c r="Q758">
        <v>1257.19</v>
      </c>
      <c r="R758" t="s">
        <v>21</v>
      </c>
    </row>
    <row r="759" spans="1:18" x14ac:dyDescent="0.3">
      <c r="A759" s="1">
        <v>37221</v>
      </c>
      <c r="B759">
        <v>1452.62</v>
      </c>
      <c r="C759" t="s">
        <v>21</v>
      </c>
      <c r="D759">
        <v>9322.57</v>
      </c>
      <c r="E759" t="s">
        <v>21</v>
      </c>
      <c r="F759" t="s">
        <v>21</v>
      </c>
      <c r="G759" t="s">
        <v>21</v>
      </c>
      <c r="H759">
        <v>67.510000000000005</v>
      </c>
      <c r="I759">
        <v>71.69</v>
      </c>
      <c r="J759" t="s">
        <v>21</v>
      </c>
      <c r="K759">
        <v>78.19</v>
      </c>
      <c r="L759" t="s">
        <v>21</v>
      </c>
      <c r="M759" t="s">
        <v>21</v>
      </c>
      <c r="N759">
        <v>11163.31</v>
      </c>
      <c r="P759">
        <v>2377.91</v>
      </c>
      <c r="Q759">
        <v>1255.3699999999999</v>
      </c>
      <c r="R759" t="s">
        <v>21</v>
      </c>
    </row>
    <row r="760" spans="1:18" x14ac:dyDescent="0.3">
      <c r="A760" s="1">
        <v>37222</v>
      </c>
      <c r="B760">
        <v>1451.79</v>
      </c>
      <c r="C760" t="s">
        <v>21</v>
      </c>
      <c r="D760">
        <v>9295.83</v>
      </c>
      <c r="E760" t="s">
        <v>21</v>
      </c>
      <c r="F760" t="s">
        <v>21</v>
      </c>
      <c r="G760" t="s">
        <v>21</v>
      </c>
      <c r="H760">
        <v>67.510000000000005</v>
      </c>
      <c r="I760">
        <v>71.7</v>
      </c>
      <c r="J760" t="s">
        <v>21</v>
      </c>
      <c r="K760">
        <v>77.92</v>
      </c>
      <c r="L760" t="s">
        <v>21</v>
      </c>
      <c r="M760" t="s">
        <v>21</v>
      </c>
      <c r="N760">
        <v>11163.31</v>
      </c>
      <c r="P760">
        <v>2381.88</v>
      </c>
      <c r="Q760">
        <v>1253.6099999999999</v>
      </c>
      <c r="R760" t="s">
        <v>21</v>
      </c>
    </row>
    <row r="761" spans="1:18" x14ac:dyDescent="0.3">
      <c r="A761" s="1">
        <v>37223</v>
      </c>
      <c r="B761">
        <v>1452.25</v>
      </c>
      <c r="C761" t="s">
        <v>21</v>
      </c>
      <c r="D761">
        <v>9218.2999999999993</v>
      </c>
      <c r="E761" t="s">
        <v>21</v>
      </c>
      <c r="F761" t="s">
        <v>21</v>
      </c>
      <c r="G761" t="s">
        <v>21</v>
      </c>
      <c r="H761">
        <v>67.540000000000006</v>
      </c>
      <c r="I761">
        <v>71.760000000000005</v>
      </c>
      <c r="J761" t="s">
        <v>21</v>
      </c>
      <c r="K761">
        <v>78.290000000000006</v>
      </c>
      <c r="L761" t="s">
        <v>21</v>
      </c>
      <c r="M761" t="s">
        <v>21</v>
      </c>
      <c r="N761">
        <v>11253.31</v>
      </c>
      <c r="P761">
        <v>2379.35</v>
      </c>
      <c r="Q761">
        <v>1251.76</v>
      </c>
      <c r="R761" t="s">
        <v>21</v>
      </c>
    </row>
    <row r="762" spans="1:18" x14ac:dyDescent="0.3">
      <c r="A762" s="1">
        <v>37224</v>
      </c>
      <c r="B762">
        <v>1431.08</v>
      </c>
      <c r="C762" t="s">
        <v>21</v>
      </c>
      <c r="D762">
        <v>9192.69</v>
      </c>
      <c r="E762" t="s">
        <v>21</v>
      </c>
      <c r="F762" t="s">
        <v>21</v>
      </c>
      <c r="G762" t="s">
        <v>21</v>
      </c>
      <c r="H762">
        <v>67.53</v>
      </c>
      <c r="I762">
        <v>71.760000000000005</v>
      </c>
      <c r="J762" t="s">
        <v>21</v>
      </c>
      <c r="K762">
        <v>78.12</v>
      </c>
      <c r="L762" t="s">
        <v>21</v>
      </c>
      <c r="M762" t="s">
        <v>21</v>
      </c>
      <c r="N762">
        <v>11185.58</v>
      </c>
      <c r="P762">
        <v>2381.25</v>
      </c>
      <c r="Q762">
        <v>1248.99</v>
      </c>
      <c r="R762" t="s">
        <v>21</v>
      </c>
    </row>
    <row r="763" spans="1:18" x14ac:dyDescent="0.3">
      <c r="A763" s="1">
        <v>37225</v>
      </c>
      <c r="B763">
        <v>1420.45</v>
      </c>
      <c r="C763" t="s">
        <v>21</v>
      </c>
      <c r="D763">
        <v>9404.06</v>
      </c>
      <c r="E763" t="s">
        <v>21</v>
      </c>
      <c r="F763" t="s">
        <v>21</v>
      </c>
      <c r="G763" t="s">
        <v>21</v>
      </c>
      <c r="H763">
        <v>67.459999999999994</v>
      </c>
      <c r="I763">
        <v>71.87</v>
      </c>
      <c r="J763" t="s">
        <v>21</v>
      </c>
      <c r="K763">
        <v>77.95</v>
      </c>
      <c r="L763" t="s">
        <v>21</v>
      </c>
      <c r="M763" t="s">
        <v>21</v>
      </c>
      <c r="N763">
        <v>11169.57</v>
      </c>
      <c r="P763">
        <v>2378.17</v>
      </c>
      <c r="Q763">
        <v>1250.03</v>
      </c>
      <c r="R763" t="s">
        <v>21</v>
      </c>
    </row>
    <row r="764" spans="1:18" x14ac:dyDescent="0.3">
      <c r="A764" s="1">
        <v>37228</v>
      </c>
      <c r="B764">
        <v>1420.9</v>
      </c>
      <c r="C764" t="s">
        <v>21</v>
      </c>
      <c r="D764">
        <v>9472.2900000000009</v>
      </c>
      <c r="E764" t="s">
        <v>21</v>
      </c>
      <c r="F764" t="s">
        <v>21</v>
      </c>
      <c r="G764" t="s">
        <v>21</v>
      </c>
      <c r="H764">
        <v>67.459999999999994</v>
      </c>
      <c r="I764">
        <v>71.87</v>
      </c>
      <c r="J764" t="s">
        <v>21</v>
      </c>
      <c r="K764">
        <v>77.95</v>
      </c>
      <c r="L764" t="s">
        <v>21</v>
      </c>
      <c r="M764" t="s">
        <v>21</v>
      </c>
      <c r="N764">
        <v>11104.5</v>
      </c>
      <c r="P764">
        <v>2381.8200000000002</v>
      </c>
      <c r="Q764">
        <v>1246.1600000000001</v>
      </c>
      <c r="R764" t="s">
        <v>21</v>
      </c>
    </row>
    <row r="765" spans="1:18" x14ac:dyDescent="0.3">
      <c r="A765" s="1">
        <v>37229</v>
      </c>
      <c r="B765">
        <v>1414.74</v>
      </c>
      <c r="C765" t="s">
        <v>21</v>
      </c>
      <c r="D765">
        <v>9627.1</v>
      </c>
      <c r="E765" t="s">
        <v>21</v>
      </c>
      <c r="F765" t="s">
        <v>21</v>
      </c>
      <c r="G765" t="s">
        <v>21</v>
      </c>
      <c r="H765">
        <v>67.48</v>
      </c>
      <c r="I765">
        <v>71.91</v>
      </c>
      <c r="J765" t="s">
        <v>21</v>
      </c>
      <c r="K765">
        <v>77.88</v>
      </c>
      <c r="L765" t="s">
        <v>21</v>
      </c>
      <c r="M765" t="s">
        <v>21</v>
      </c>
      <c r="N765">
        <v>11041.76</v>
      </c>
      <c r="P765">
        <v>2381.39</v>
      </c>
      <c r="Q765">
        <v>1246.33</v>
      </c>
      <c r="R765" t="s">
        <v>21</v>
      </c>
    </row>
    <row r="766" spans="1:18" x14ac:dyDescent="0.3">
      <c r="A766" s="1">
        <v>37230</v>
      </c>
      <c r="B766">
        <v>1414.91</v>
      </c>
      <c r="C766" t="s">
        <v>21</v>
      </c>
      <c r="D766">
        <v>9821.1299999999992</v>
      </c>
      <c r="E766" t="s">
        <v>21</v>
      </c>
      <c r="F766" t="s">
        <v>21</v>
      </c>
      <c r="G766" t="s">
        <v>21</v>
      </c>
      <c r="H766">
        <v>67.459999999999994</v>
      </c>
      <c r="I766">
        <v>71.87</v>
      </c>
      <c r="J766" t="s">
        <v>21</v>
      </c>
      <c r="K766">
        <v>77.72</v>
      </c>
      <c r="L766" t="s">
        <v>21</v>
      </c>
      <c r="M766" t="s">
        <v>21</v>
      </c>
      <c r="N766">
        <v>11025.11</v>
      </c>
      <c r="P766">
        <v>2385.0500000000002</v>
      </c>
      <c r="Q766">
        <v>1243.72</v>
      </c>
      <c r="R766" t="s">
        <v>21</v>
      </c>
    </row>
    <row r="767" spans="1:18" x14ac:dyDescent="0.3">
      <c r="A767" s="1">
        <v>37231</v>
      </c>
      <c r="B767">
        <v>1417.25</v>
      </c>
      <c r="C767" t="s">
        <v>21</v>
      </c>
      <c r="D767">
        <v>9999.26</v>
      </c>
      <c r="E767" t="s">
        <v>21</v>
      </c>
      <c r="F767" t="s">
        <v>21</v>
      </c>
      <c r="G767" t="s">
        <v>21</v>
      </c>
      <c r="H767">
        <v>67.400000000000006</v>
      </c>
      <c r="I767">
        <v>71.87</v>
      </c>
      <c r="J767" t="s">
        <v>21</v>
      </c>
      <c r="K767">
        <v>77.03</v>
      </c>
      <c r="L767" t="s">
        <v>21</v>
      </c>
      <c r="M767" t="s">
        <v>21</v>
      </c>
      <c r="N767">
        <v>10953.1</v>
      </c>
      <c r="P767">
        <v>2387.65</v>
      </c>
      <c r="Q767">
        <v>1238.6099999999999</v>
      </c>
      <c r="R767" t="s">
        <v>21</v>
      </c>
    </row>
    <row r="768" spans="1:18" x14ac:dyDescent="0.3">
      <c r="A768" s="1">
        <v>37232</v>
      </c>
      <c r="B768">
        <v>1419.06</v>
      </c>
      <c r="C768" t="s">
        <v>21</v>
      </c>
      <c r="D768">
        <v>9983.23</v>
      </c>
      <c r="E768" t="s">
        <v>21</v>
      </c>
      <c r="F768" t="s">
        <v>21</v>
      </c>
      <c r="G768" t="s">
        <v>21</v>
      </c>
      <c r="H768">
        <v>67.400000000000006</v>
      </c>
      <c r="I768">
        <v>71.87</v>
      </c>
      <c r="J768" t="s">
        <v>21</v>
      </c>
      <c r="K768">
        <v>76.790000000000006</v>
      </c>
      <c r="L768" t="s">
        <v>21</v>
      </c>
      <c r="M768" t="s">
        <v>21</v>
      </c>
      <c r="N768">
        <v>10884.45</v>
      </c>
      <c r="P768">
        <v>2387.65</v>
      </c>
      <c r="Q768">
        <v>1243.48</v>
      </c>
      <c r="R768" t="s">
        <v>21</v>
      </c>
    </row>
    <row r="769" spans="1:18" x14ac:dyDescent="0.3">
      <c r="A769" s="1">
        <v>37235</v>
      </c>
      <c r="B769">
        <v>1410.79</v>
      </c>
      <c r="C769" t="s">
        <v>21</v>
      </c>
      <c r="D769">
        <v>10030.17</v>
      </c>
      <c r="E769" t="s">
        <v>21</v>
      </c>
      <c r="F769" t="s">
        <v>21</v>
      </c>
      <c r="G769" t="s">
        <v>21</v>
      </c>
      <c r="H769">
        <v>67.33</v>
      </c>
      <c r="I769">
        <v>71.760000000000005</v>
      </c>
      <c r="J769" t="s">
        <v>21</v>
      </c>
      <c r="K769">
        <v>76.3</v>
      </c>
      <c r="L769" t="s">
        <v>21</v>
      </c>
      <c r="M769" t="s">
        <v>21</v>
      </c>
      <c r="N769">
        <v>10884.45</v>
      </c>
      <c r="P769">
        <v>2387.65</v>
      </c>
      <c r="Q769">
        <v>1247.67</v>
      </c>
      <c r="R769" t="s">
        <v>21</v>
      </c>
    </row>
    <row r="770" spans="1:18" x14ac:dyDescent="0.3">
      <c r="A770" s="1">
        <v>37236</v>
      </c>
      <c r="B770">
        <v>1408.9</v>
      </c>
      <c r="C770" t="s">
        <v>21</v>
      </c>
      <c r="D770">
        <v>9825.58</v>
      </c>
      <c r="E770" t="s">
        <v>21</v>
      </c>
      <c r="F770" t="s">
        <v>21</v>
      </c>
      <c r="G770" t="s">
        <v>21</v>
      </c>
      <c r="H770">
        <v>67.33</v>
      </c>
      <c r="I770">
        <v>71.760000000000005</v>
      </c>
      <c r="J770" t="s">
        <v>21</v>
      </c>
      <c r="K770">
        <v>76.09</v>
      </c>
      <c r="L770" t="s">
        <v>21</v>
      </c>
      <c r="M770" t="s">
        <v>21</v>
      </c>
      <c r="N770">
        <v>10884.45</v>
      </c>
      <c r="P770">
        <v>2387.65</v>
      </c>
      <c r="Q770">
        <v>1258.3399999999999</v>
      </c>
      <c r="R770" t="s">
        <v>21</v>
      </c>
    </row>
    <row r="771" spans="1:18" x14ac:dyDescent="0.3">
      <c r="A771" s="1">
        <v>37237</v>
      </c>
      <c r="B771">
        <v>1408.9</v>
      </c>
      <c r="C771" t="s">
        <v>21</v>
      </c>
      <c r="D771">
        <v>9786.08</v>
      </c>
      <c r="E771" t="s">
        <v>21</v>
      </c>
      <c r="F771" t="s">
        <v>21</v>
      </c>
      <c r="G771" t="s">
        <v>21</v>
      </c>
      <c r="H771">
        <v>67.33</v>
      </c>
      <c r="I771">
        <v>71.760000000000005</v>
      </c>
      <c r="J771" t="s">
        <v>21</v>
      </c>
      <c r="K771">
        <v>75.8</v>
      </c>
      <c r="L771" t="s">
        <v>21</v>
      </c>
      <c r="M771" t="s">
        <v>21</v>
      </c>
      <c r="N771">
        <v>10802.84</v>
      </c>
      <c r="P771">
        <v>2387.65</v>
      </c>
      <c r="Q771">
        <v>1265.1300000000001</v>
      </c>
      <c r="R771" t="s">
        <v>21</v>
      </c>
    </row>
    <row r="772" spans="1:18" x14ac:dyDescent="0.3">
      <c r="A772" s="1">
        <v>37238</v>
      </c>
      <c r="B772">
        <v>1396.94</v>
      </c>
      <c r="C772" t="s">
        <v>21</v>
      </c>
      <c r="D772">
        <v>9930.02</v>
      </c>
      <c r="E772" t="s">
        <v>21</v>
      </c>
      <c r="F772" t="s">
        <v>21</v>
      </c>
      <c r="G772" t="s">
        <v>21</v>
      </c>
      <c r="H772">
        <v>67.319999999999993</v>
      </c>
      <c r="I772">
        <v>71.760000000000005</v>
      </c>
      <c r="J772" t="s">
        <v>21</v>
      </c>
      <c r="K772">
        <v>75.78</v>
      </c>
      <c r="L772" t="s">
        <v>21</v>
      </c>
      <c r="M772" t="s">
        <v>21</v>
      </c>
      <c r="N772">
        <v>10802.84</v>
      </c>
      <c r="P772">
        <v>2387.65</v>
      </c>
      <c r="Q772">
        <v>1273.21</v>
      </c>
      <c r="R772" t="s">
        <v>21</v>
      </c>
    </row>
    <row r="773" spans="1:18" x14ac:dyDescent="0.3">
      <c r="A773" s="1">
        <v>37239</v>
      </c>
      <c r="B773">
        <v>1396.7</v>
      </c>
      <c r="C773" t="s">
        <v>21</v>
      </c>
      <c r="D773">
        <v>10422.530000000001</v>
      </c>
      <c r="E773" t="s">
        <v>21</v>
      </c>
      <c r="F773" t="s">
        <v>21</v>
      </c>
      <c r="G773" t="s">
        <v>21</v>
      </c>
      <c r="H773">
        <v>67.31</v>
      </c>
      <c r="I773">
        <v>71.739999999999995</v>
      </c>
      <c r="J773" t="s">
        <v>21</v>
      </c>
      <c r="K773">
        <v>75.31</v>
      </c>
      <c r="L773" t="s">
        <v>21</v>
      </c>
      <c r="M773" t="s">
        <v>21</v>
      </c>
      <c r="N773">
        <v>10802.84</v>
      </c>
      <c r="P773">
        <v>2439.92</v>
      </c>
      <c r="Q773">
        <v>1279.27</v>
      </c>
      <c r="R773" t="s">
        <v>21</v>
      </c>
    </row>
    <row r="774" spans="1:18" x14ac:dyDescent="0.3">
      <c r="A774" s="1">
        <v>37242</v>
      </c>
      <c r="B774">
        <v>1396.7</v>
      </c>
      <c r="C774" t="s">
        <v>21</v>
      </c>
      <c r="D774">
        <v>10422.530000000001</v>
      </c>
      <c r="E774" t="s">
        <v>21</v>
      </c>
      <c r="F774" t="s">
        <v>21</v>
      </c>
      <c r="G774" t="s">
        <v>21</v>
      </c>
      <c r="H774">
        <v>67.72</v>
      </c>
      <c r="I774">
        <v>72.33</v>
      </c>
      <c r="J774" t="s">
        <v>21</v>
      </c>
      <c r="K774">
        <v>75.31</v>
      </c>
      <c r="L774" t="s">
        <v>21</v>
      </c>
      <c r="M774" t="s">
        <v>21</v>
      </c>
      <c r="N774">
        <v>10802.84</v>
      </c>
      <c r="P774">
        <v>2443.5300000000002</v>
      </c>
      <c r="Q774">
        <v>1279.27</v>
      </c>
      <c r="R774" t="s">
        <v>21</v>
      </c>
    </row>
    <row r="775" spans="1:18" x14ac:dyDescent="0.3">
      <c r="A775" s="1">
        <v>37243</v>
      </c>
      <c r="B775">
        <v>1381.02</v>
      </c>
      <c r="C775" t="s">
        <v>21</v>
      </c>
      <c r="D775">
        <v>10536.29</v>
      </c>
      <c r="E775" t="s">
        <v>21</v>
      </c>
      <c r="F775" t="s">
        <v>21</v>
      </c>
      <c r="G775" t="s">
        <v>21</v>
      </c>
      <c r="H775">
        <v>68.06</v>
      </c>
      <c r="I775">
        <v>72.7</v>
      </c>
      <c r="J775" t="s">
        <v>21</v>
      </c>
      <c r="K775">
        <v>74.44</v>
      </c>
      <c r="L775" t="s">
        <v>21</v>
      </c>
      <c r="M775" t="s">
        <v>21</v>
      </c>
      <c r="N775">
        <v>10843.39</v>
      </c>
      <c r="P775">
        <v>2443.5300000000002</v>
      </c>
      <c r="Q775">
        <v>1279.27</v>
      </c>
      <c r="R775" t="s">
        <v>21</v>
      </c>
    </row>
    <row r="776" spans="1:18" x14ac:dyDescent="0.3">
      <c r="A776" s="1">
        <v>37244</v>
      </c>
      <c r="B776">
        <v>1380.59</v>
      </c>
      <c r="C776" t="s">
        <v>21</v>
      </c>
      <c r="D776">
        <v>10619.12</v>
      </c>
      <c r="E776" t="s">
        <v>21</v>
      </c>
      <c r="F776" t="s">
        <v>21</v>
      </c>
      <c r="G776" t="s">
        <v>21</v>
      </c>
      <c r="H776">
        <v>69.05</v>
      </c>
      <c r="I776">
        <v>74.349999999999994</v>
      </c>
      <c r="J776" t="s">
        <v>21</v>
      </c>
      <c r="K776">
        <v>74.180000000000007</v>
      </c>
      <c r="L776" t="s">
        <v>21</v>
      </c>
      <c r="M776" t="s">
        <v>21</v>
      </c>
      <c r="N776">
        <v>10838.06</v>
      </c>
      <c r="P776">
        <v>2447.13</v>
      </c>
      <c r="Q776">
        <v>1266.54</v>
      </c>
      <c r="R776" t="s">
        <v>21</v>
      </c>
    </row>
    <row r="777" spans="1:18" x14ac:dyDescent="0.3">
      <c r="A777" s="1">
        <v>37245</v>
      </c>
      <c r="B777">
        <v>1356.47</v>
      </c>
      <c r="C777" t="s">
        <v>21</v>
      </c>
      <c r="D777">
        <v>11005.85</v>
      </c>
      <c r="E777" t="s">
        <v>21</v>
      </c>
      <c r="F777" t="s">
        <v>21</v>
      </c>
      <c r="G777" t="s">
        <v>21</v>
      </c>
      <c r="H777">
        <v>69.37</v>
      </c>
      <c r="I777">
        <v>74.709999999999994</v>
      </c>
      <c r="J777" t="s">
        <v>21</v>
      </c>
      <c r="K777">
        <v>73.94</v>
      </c>
      <c r="L777" t="s">
        <v>21</v>
      </c>
      <c r="M777" t="s">
        <v>21</v>
      </c>
      <c r="N777">
        <v>10859.44</v>
      </c>
      <c r="P777">
        <v>2447.13</v>
      </c>
      <c r="Q777">
        <v>1266.24</v>
      </c>
      <c r="R777" t="s">
        <v>21</v>
      </c>
    </row>
    <row r="778" spans="1:18" x14ac:dyDescent="0.3">
      <c r="A778" s="1">
        <v>37246</v>
      </c>
      <c r="B778">
        <v>1344.26</v>
      </c>
      <c r="C778" t="s">
        <v>21</v>
      </c>
      <c r="D778">
        <v>10412.98</v>
      </c>
      <c r="E778" t="s">
        <v>21</v>
      </c>
      <c r="F778" t="s">
        <v>21</v>
      </c>
      <c r="G778" t="s">
        <v>21</v>
      </c>
      <c r="H778">
        <v>70.319999999999993</v>
      </c>
      <c r="I778">
        <v>75.77</v>
      </c>
      <c r="J778" t="s">
        <v>21</v>
      </c>
      <c r="K778">
        <v>73.87</v>
      </c>
      <c r="L778" t="s">
        <v>21</v>
      </c>
      <c r="M778" t="s">
        <v>21</v>
      </c>
      <c r="N778">
        <v>10897.37</v>
      </c>
      <c r="P778">
        <v>2447.41</v>
      </c>
      <c r="Q778">
        <v>1265.06</v>
      </c>
      <c r="R778" t="s">
        <v>21</v>
      </c>
    </row>
    <row r="779" spans="1:18" x14ac:dyDescent="0.3">
      <c r="A779" s="1">
        <v>37249</v>
      </c>
      <c r="B779">
        <v>1344.26</v>
      </c>
      <c r="C779" t="s">
        <v>21</v>
      </c>
      <c r="D779">
        <v>10333.799999999999</v>
      </c>
      <c r="E779" t="s">
        <v>21</v>
      </c>
      <c r="F779" t="s">
        <v>21</v>
      </c>
      <c r="G779" t="s">
        <v>21</v>
      </c>
      <c r="H779">
        <v>71.37</v>
      </c>
      <c r="I779">
        <v>77.040000000000006</v>
      </c>
      <c r="J779" t="s">
        <v>21</v>
      </c>
      <c r="K779">
        <v>73.88</v>
      </c>
      <c r="L779" t="s">
        <v>21</v>
      </c>
      <c r="M779" t="s">
        <v>21</v>
      </c>
      <c r="N779">
        <v>10782.35</v>
      </c>
      <c r="P779">
        <v>2447.41</v>
      </c>
      <c r="Q779">
        <v>1265.79</v>
      </c>
      <c r="R779" t="s">
        <v>21</v>
      </c>
    </row>
    <row r="780" spans="1:18" x14ac:dyDescent="0.3">
      <c r="A780" s="1">
        <v>37250</v>
      </c>
      <c r="B780">
        <v>1344.26</v>
      </c>
      <c r="C780" t="s">
        <v>21</v>
      </c>
      <c r="D780">
        <v>10333.799999999999</v>
      </c>
      <c r="E780" t="s">
        <v>21</v>
      </c>
      <c r="F780" t="s">
        <v>21</v>
      </c>
      <c r="G780" t="s">
        <v>21</v>
      </c>
      <c r="H780">
        <v>71.37</v>
      </c>
      <c r="I780">
        <v>77.040000000000006</v>
      </c>
      <c r="J780" t="s">
        <v>21</v>
      </c>
      <c r="K780">
        <v>73.88</v>
      </c>
      <c r="L780" t="s">
        <v>21</v>
      </c>
      <c r="M780" t="s">
        <v>21</v>
      </c>
      <c r="N780">
        <v>10782.35</v>
      </c>
      <c r="P780">
        <v>2447.41</v>
      </c>
      <c r="Q780">
        <v>1260.03</v>
      </c>
      <c r="R780" t="s">
        <v>21</v>
      </c>
    </row>
    <row r="781" spans="1:18" x14ac:dyDescent="0.3">
      <c r="A781" s="1">
        <v>37251</v>
      </c>
      <c r="B781">
        <v>1344.26</v>
      </c>
      <c r="C781" t="s">
        <v>21</v>
      </c>
      <c r="D781">
        <v>10333.799999999999</v>
      </c>
      <c r="E781" t="s">
        <v>21</v>
      </c>
      <c r="F781" t="s">
        <v>21</v>
      </c>
      <c r="G781" t="s">
        <v>21</v>
      </c>
      <c r="H781">
        <v>73.02</v>
      </c>
      <c r="I781">
        <v>78.94</v>
      </c>
      <c r="J781" t="s">
        <v>21</v>
      </c>
      <c r="K781">
        <v>73.599999999999994</v>
      </c>
      <c r="L781" t="s">
        <v>21</v>
      </c>
      <c r="M781" t="s">
        <v>21</v>
      </c>
      <c r="N781">
        <v>10782.35</v>
      </c>
      <c r="P781">
        <v>2447.41</v>
      </c>
      <c r="Q781">
        <v>1265.95</v>
      </c>
      <c r="R781" t="s">
        <v>21</v>
      </c>
    </row>
    <row r="782" spans="1:18" x14ac:dyDescent="0.3">
      <c r="A782" s="1">
        <v>37252</v>
      </c>
      <c r="B782">
        <v>1344.26</v>
      </c>
      <c r="C782" t="s">
        <v>21</v>
      </c>
      <c r="D782">
        <v>10261.68</v>
      </c>
      <c r="E782" t="s">
        <v>21</v>
      </c>
      <c r="F782" t="s">
        <v>21</v>
      </c>
      <c r="G782" t="s">
        <v>21</v>
      </c>
      <c r="H782">
        <v>74.56</v>
      </c>
      <c r="I782">
        <v>80.91</v>
      </c>
      <c r="J782" t="s">
        <v>21</v>
      </c>
      <c r="K782">
        <v>73.81</v>
      </c>
      <c r="L782" t="s">
        <v>21</v>
      </c>
      <c r="M782" t="s">
        <v>21</v>
      </c>
      <c r="N782">
        <v>10846.99</v>
      </c>
      <c r="P782">
        <v>2447.52</v>
      </c>
      <c r="Q782">
        <v>1264.54</v>
      </c>
      <c r="R782" t="s">
        <v>21</v>
      </c>
    </row>
    <row r="783" spans="1:18" x14ac:dyDescent="0.3">
      <c r="A783" s="1">
        <v>37253</v>
      </c>
      <c r="B783">
        <v>1354.59</v>
      </c>
      <c r="C783" t="s">
        <v>21</v>
      </c>
      <c r="D783">
        <v>10369.68</v>
      </c>
      <c r="E783" t="s">
        <v>21</v>
      </c>
      <c r="F783" t="s">
        <v>21</v>
      </c>
      <c r="G783" t="s">
        <v>21</v>
      </c>
      <c r="H783">
        <v>75.03</v>
      </c>
      <c r="I783">
        <v>81.459999999999994</v>
      </c>
      <c r="J783" t="s">
        <v>21</v>
      </c>
      <c r="K783">
        <v>74.650000000000006</v>
      </c>
      <c r="L783" t="s">
        <v>21</v>
      </c>
      <c r="M783" t="s">
        <v>21</v>
      </c>
      <c r="N783">
        <v>10902.76</v>
      </c>
      <c r="P783">
        <v>2447.52</v>
      </c>
      <c r="Q783">
        <v>1268.98</v>
      </c>
      <c r="R783" t="s">
        <v>21</v>
      </c>
    </row>
    <row r="784" spans="1:18" x14ac:dyDescent="0.3">
      <c r="A784" s="1">
        <v>37256</v>
      </c>
      <c r="B784">
        <v>1355.05</v>
      </c>
      <c r="C784" t="s">
        <v>21</v>
      </c>
      <c r="D784">
        <v>10456.469999999999</v>
      </c>
      <c r="E784" t="s">
        <v>21</v>
      </c>
      <c r="F784" t="s">
        <v>21</v>
      </c>
      <c r="G784" t="s">
        <v>21</v>
      </c>
      <c r="H784">
        <v>75.03</v>
      </c>
      <c r="I784">
        <v>81.459999999999994</v>
      </c>
      <c r="J784" t="s">
        <v>21</v>
      </c>
      <c r="K784">
        <v>74.650000000000006</v>
      </c>
      <c r="L784" t="s">
        <v>21</v>
      </c>
      <c r="M784" t="s">
        <v>21</v>
      </c>
      <c r="N784">
        <v>10963.11</v>
      </c>
      <c r="P784">
        <v>2447.52</v>
      </c>
      <c r="Q784">
        <v>1266.8900000000001</v>
      </c>
      <c r="R784" t="s">
        <v>21</v>
      </c>
    </row>
    <row r="785" spans="1:18" x14ac:dyDescent="0.3">
      <c r="A785" s="1">
        <v>37257</v>
      </c>
      <c r="B785">
        <v>1355.05</v>
      </c>
      <c r="C785" t="s">
        <v>21</v>
      </c>
      <c r="D785">
        <v>10456.469999999999</v>
      </c>
      <c r="E785" t="s">
        <v>21</v>
      </c>
      <c r="F785" t="s">
        <v>21</v>
      </c>
      <c r="G785" t="s">
        <v>21</v>
      </c>
      <c r="H785">
        <v>75.03</v>
      </c>
      <c r="I785">
        <v>81.459999999999994</v>
      </c>
      <c r="J785" t="s">
        <v>21</v>
      </c>
      <c r="K785">
        <v>74.650000000000006</v>
      </c>
      <c r="L785" t="s">
        <v>21</v>
      </c>
      <c r="M785" t="s">
        <v>21</v>
      </c>
      <c r="N785">
        <v>10963.11</v>
      </c>
      <c r="P785">
        <v>2447.52</v>
      </c>
      <c r="Q785">
        <v>1266.8900000000001</v>
      </c>
      <c r="R785" t="s">
        <v>21</v>
      </c>
    </row>
    <row r="786" spans="1:18" x14ac:dyDescent="0.3">
      <c r="A786" s="1">
        <v>37258</v>
      </c>
      <c r="B786">
        <v>1356.34</v>
      </c>
      <c r="C786" t="s">
        <v>21</v>
      </c>
      <c r="D786">
        <v>10668.59</v>
      </c>
      <c r="E786" t="s">
        <v>21</v>
      </c>
      <c r="F786" t="s">
        <v>21</v>
      </c>
      <c r="G786" t="s">
        <v>21</v>
      </c>
      <c r="H786">
        <v>77.39</v>
      </c>
      <c r="I786">
        <v>84.11</v>
      </c>
      <c r="J786" t="s">
        <v>21</v>
      </c>
      <c r="K786">
        <v>74.650000000000006</v>
      </c>
      <c r="L786">
        <v>3694.96</v>
      </c>
      <c r="M786" t="s">
        <v>21</v>
      </c>
      <c r="N786">
        <v>10895.7</v>
      </c>
      <c r="P786">
        <v>2447.52</v>
      </c>
      <c r="Q786">
        <v>1260.6400000000001</v>
      </c>
      <c r="R786" t="s">
        <v>21</v>
      </c>
    </row>
    <row r="787" spans="1:18" x14ac:dyDescent="0.3">
      <c r="A787" s="1">
        <v>37259</v>
      </c>
      <c r="B787">
        <v>1359.54</v>
      </c>
      <c r="C787" t="s">
        <v>21</v>
      </c>
      <c r="D787">
        <v>10798.53</v>
      </c>
      <c r="E787" t="s">
        <v>21</v>
      </c>
      <c r="F787" t="s">
        <v>21</v>
      </c>
      <c r="G787" t="s">
        <v>21</v>
      </c>
      <c r="H787">
        <v>77.260000000000005</v>
      </c>
      <c r="I787">
        <v>83.83</v>
      </c>
      <c r="J787" t="s">
        <v>21</v>
      </c>
      <c r="K787">
        <v>74.650000000000006</v>
      </c>
      <c r="L787">
        <v>3640</v>
      </c>
      <c r="M787" t="s">
        <v>21</v>
      </c>
      <c r="N787">
        <v>10910</v>
      </c>
      <c r="P787">
        <v>2455.38</v>
      </c>
      <c r="Q787">
        <v>1260.6400000000001</v>
      </c>
      <c r="R787" t="s">
        <v>21</v>
      </c>
    </row>
    <row r="788" spans="1:18" x14ac:dyDescent="0.3">
      <c r="A788" s="1">
        <v>37260</v>
      </c>
      <c r="B788">
        <v>1364.54</v>
      </c>
      <c r="C788" t="s">
        <v>21</v>
      </c>
      <c r="D788">
        <v>10843.37</v>
      </c>
      <c r="E788" t="s">
        <v>21</v>
      </c>
      <c r="F788" t="s">
        <v>21</v>
      </c>
      <c r="G788" t="s">
        <v>21</v>
      </c>
      <c r="H788">
        <v>77.25</v>
      </c>
      <c r="I788">
        <v>83.83</v>
      </c>
      <c r="J788" t="s">
        <v>21</v>
      </c>
      <c r="K788">
        <v>74.88</v>
      </c>
      <c r="L788">
        <v>3671.5</v>
      </c>
      <c r="M788" t="s">
        <v>21</v>
      </c>
      <c r="N788">
        <v>10939.19</v>
      </c>
      <c r="P788">
        <v>2455.38</v>
      </c>
      <c r="Q788">
        <v>1264.53</v>
      </c>
      <c r="R788" t="s">
        <v>21</v>
      </c>
    </row>
    <row r="789" spans="1:18" x14ac:dyDescent="0.3">
      <c r="A789" s="1">
        <v>37263</v>
      </c>
      <c r="B789">
        <v>1369.2</v>
      </c>
      <c r="C789" t="s">
        <v>21</v>
      </c>
      <c r="D789">
        <v>10810.44</v>
      </c>
      <c r="E789" t="s">
        <v>21</v>
      </c>
      <c r="F789" t="s">
        <v>21</v>
      </c>
      <c r="G789" t="s">
        <v>21</v>
      </c>
      <c r="H789">
        <v>77.3</v>
      </c>
      <c r="I789">
        <v>83.98</v>
      </c>
      <c r="J789" t="s">
        <v>21</v>
      </c>
      <c r="K789">
        <v>75.64</v>
      </c>
      <c r="L789">
        <v>3667.3</v>
      </c>
      <c r="M789" t="s">
        <v>21</v>
      </c>
      <c r="N789">
        <v>10687.68</v>
      </c>
      <c r="P789">
        <v>2455.38</v>
      </c>
      <c r="Q789">
        <v>1266.43</v>
      </c>
      <c r="R789" t="s">
        <v>21</v>
      </c>
    </row>
    <row r="790" spans="1:18" x14ac:dyDescent="0.3">
      <c r="A790" s="1">
        <v>37264</v>
      </c>
      <c r="B790">
        <v>1374.99</v>
      </c>
      <c r="C790" t="s">
        <v>21</v>
      </c>
      <c r="D790">
        <v>10791.12</v>
      </c>
      <c r="E790" t="s">
        <v>21</v>
      </c>
      <c r="F790" t="s">
        <v>21</v>
      </c>
      <c r="G790" t="s">
        <v>21</v>
      </c>
      <c r="H790">
        <v>77.2</v>
      </c>
      <c r="I790">
        <v>83.98</v>
      </c>
      <c r="J790" t="s">
        <v>21</v>
      </c>
      <c r="K790">
        <v>76.349999999999994</v>
      </c>
      <c r="L790">
        <v>3641.65</v>
      </c>
      <c r="M790" t="s">
        <v>21</v>
      </c>
      <c r="N790">
        <v>10954.18</v>
      </c>
      <c r="P790">
        <v>2455.38</v>
      </c>
      <c r="Q790">
        <v>1269.27</v>
      </c>
      <c r="R790" t="s">
        <v>21</v>
      </c>
    </row>
    <row r="791" spans="1:18" x14ac:dyDescent="0.3">
      <c r="A791" s="1">
        <v>37265</v>
      </c>
      <c r="B791">
        <v>1377.71</v>
      </c>
      <c r="C791" t="s">
        <v>21</v>
      </c>
      <c r="D791">
        <v>10727.43</v>
      </c>
      <c r="E791" t="s">
        <v>21</v>
      </c>
      <c r="F791" t="s">
        <v>21</v>
      </c>
      <c r="G791" t="s">
        <v>21</v>
      </c>
      <c r="H791">
        <v>77.19</v>
      </c>
      <c r="I791">
        <v>83.98</v>
      </c>
      <c r="J791" t="s">
        <v>21</v>
      </c>
      <c r="K791">
        <v>76.14</v>
      </c>
      <c r="L791">
        <v>3644.19</v>
      </c>
      <c r="M791" t="s">
        <v>21</v>
      </c>
      <c r="N791">
        <v>10923.28</v>
      </c>
      <c r="P791">
        <v>2455.38</v>
      </c>
      <c r="Q791">
        <v>1269.27</v>
      </c>
      <c r="R791" t="s">
        <v>21</v>
      </c>
    </row>
    <row r="792" spans="1:18" x14ac:dyDescent="0.3">
      <c r="A792" s="1">
        <v>37266</v>
      </c>
      <c r="B792">
        <v>1375.58</v>
      </c>
      <c r="C792" t="s">
        <v>21</v>
      </c>
      <c r="D792">
        <v>10867.61</v>
      </c>
      <c r="E792" t="s">
        <v>21</v>
      </c>
      <c r="F792" t="s">
        <v>21</v>
      </c>
      <c r="G792" t="s">
        <v>21</v>
      </c>
      <c r="H792">
        <v>77.2</v>
      </c>
      <c r="I792">
        <v>83.98</v>
      </c>
      <c r="J792" t="s">
        <v>21</v>
      </c>
      <c r="K792">
        <v>76.37</v>
      </c>
      <c r="L792">
        <v>3658.1</v>
      </c>
      <c r="M792" t="s">
        <v>21</v>
      </c>
      <c r="N792">
        <v>10930.95</v>
      </c>
      <c r="P792">
        <v>2455.38</v>
      </c>
      <c r="Q792">
        <v>1267.9000000000001</v>
      </c>
      <c r="R792" t="s">
        <v>21</v>
      </c>
    </row>
    <row r="793" spans="1:18" x14ac:dyDescent="0.3">
      <c r="A793" s="1">
        <v>37267</v>
      </c>
      <c r="B793">
        <v>1382.77</v>
      </c>
      <c r="C793" t="s">
        <v>21</v>
      </c>
      <c r="D793">
        <v>10927.15</v>
      </c>
      <c r="E793" t="s">
        <v>21</v>
      </c>
      <c r="F793" t="s">
        <v>21</v>
      </c>
      <c r="G793" t="s">
        <v>21</v>
      </c>
      <c r="H793">
        <v>77.16</v>
      </c>
      <c r="I793">
        <v>83.9</v>
      </c>
      <c r="J793" t="s">
        <v>21</v>
      </c>
      <c r="K793">
        <v>76.33</v>
      </c>
      <c r="L793">
        <v>3658.1</v>
      </c>
      <c r="M793" t="s">
        <v>21</v>
      </c>
      <c r="N793">
        <v>10913.82</v>
      </c>
      <c r="P793">
        <v>2473.98</v>
      </c>
      <c r="Q793">
        <v>1267.9000000000001</v>
      </c>
      <c r="R793" t="s">
        <v>21</v>
      </c>
    </row>
    <row r="794" spans="1:18" x14ac:dyDescent="0.3">
      <c r="A794" s="1">
        <v>37270</v>
      </c>
      <c r="B794">
        <v>1382.77</v>
      </c>
      <c r="C794" t="s">
        <v>21</v>
      </c>
      <c r="D794">
        <v>10714.56</v>
      </c>
      <c r="E794" t="s">
        <v>21</v>
      </c>
      <c r="F794" t="s">
        <v>21</v>
      </c>
      <c r="G794" t="s">
        <v>21</v>
      </c>
      <c r="H794">
        <v>77.16</v>
      </c>
      <c r="I794">
        <v>83.9</v>
      </c>
      <c r="J794" t="s">
        <v>21</v>
      </c>
      <c r="K794">
        <v>76.680000000000007</v>
      </c>
      <c r="L794">
        <v>3649.28</v>
      </c>
      <c r="M794" t="s">
        <v>21</v>
      </c>
      <c r="N794">
        <v>10963.85</v>
      </c>
      <c r="P794">
        <v>2485.36</v>
      </c>
      <c r="Q794">
        <v>1261.42</v>
      </c>
      <c r="R794" t="s">
        <v>21</v>
      </c>
    </row>
    <row r="795" spans="1:18" x14ac:dyDescent="0.3">
      <c r="A795" s="1">
        <v>37271</v>
      </c>
      <c r="B795">
        <v>1379.02</v>
      </c>
      <c r="C795" t="s">
        <v>21</v>
      </c>
      <c r="D795">
        <v>10781.83</v>
      </c>
      <c r="E795" t="s">
        <v>21</v>
      </c>
      <c r="F795" t="s">
        <v>21</v>
      </c>
      <c r="G795" t="s">
        <v>21</v>
      </c>
      <c r="H795">
        <v>76.2</v>
      </c>
      <c r="I795">
        <v>81.819999999999993</v>
      </c>
      <c r="J795" t="s">
        <v>21</v>
      </c>
      <c r="K795">
        <v>78.319999999999993</v>
      </c>
      <c r="L795">
        <v>3644.51</v>
      </c>
      <c r="M795" t="s">
        <v>21</v>
      </c>
      <c r="N795">
        <v>11027.95</v>
      </c>
      <c r="P795">
        <v>2485.36</v>
      </c>
      <c r="Q795">
        <v>1261.42</v>
      </c>
      <c r="R795" t="s">
        <v>21</v>
      </c>
    </row>
    <row r="796" spans="1:18" x14ac:dyDescent="0.3">
      <c r="A796" s="1">
        <v>37272</v>
      </c>
      <c r="B796">
        <v>1379.08</v>
      </c>
      <c r="C796" t="s">
        <v>21</v>
      </c>
      <c r="D796">
        <v>10650.43</v>
      </c>
      <c r="E796" t="s">
        <v>21</v>
      </c>
      <c r="F796" t="s">
        <v>21</v>
      </c>
      <c r="G796" t="s">
        <v>21</v>
      </c>
      <c r="H796">
        <v>76.239999999999995</v>
      </c>
      <c r="I796">
        <v>81.91</v>
      </c>
      <c r="J796" t="s">
        <v>21</v>
      </c>
      <c r="K796">
        <v>79.42</v>
      </c>
      <c r="L796">
        <v>3669.65</v>
      </c>
      <c r="M796" t="s">
        <v>21</v>
      </c>
      <c r="N796">
        <v>11031.85</v>
      </c>
      <c r="P796">
        <v>2485.36</v>
      </c>
      <c r="Q796">
        <v>1278.24</v>
      </c>
      <c r="R796" t="s">
        <v>21</v>
      </c>
    </row>
    <row r="797" spans="1:18" x14ac:dyDescent="0.3">
      <c r="A797" s="1">
        <v>37273</v>
      </c>
      <c r="B797">
        <v>1368.32</v>
      </c>
      <c r="C797" t="s">
        <v>21</v>
      </c>
      <c r="D797">
        <v>10459.84</v>
      </c>
      <c r="E797" t="s">
        <v>21</v>
      </c>
      <c r="F797" t="s">
        <v>21</v>
      </c>
      <c r="G797" t="s">
        <v>21</v>
      </c>
      <c r="H797">
        <v>76.709999999999994</v>
      </c>
      <c r="I797">
        <v>82.84</v>
      </c>
      <c r="J797" t="s">
        <v>21</v>
      </c>
      <c r="K797">
        <v>79.94</v>
      </c>
      <c r="L797">
        <v>3675.75</v>
      </c>
      <c r="M797" t="s">
        <v>21</v>
      </c>
      <c r="N797">
        <v>11028.95</v>
      </c>
      <c r="P797">
        <v>2504.34</v>
      </c>
      <c r="Q797">
        <v>1295.69</v>
      </c>
      <c r="R797" t="s">
        <v>21</v>
      </c>
    </row>
    <row r="798" spans="1:18" x14ac:dyDescent="0.3">
      <c r="A798" s="1">
        <v>37274</v>
      </c>
      <c r="B798">
        <v>1365.44</v>
      </c>
      <c r="C798" t="s">
        <v>21</v>
      </c>
      <c r="D798">
        <v>10357.01</v>
      </c>
      <c r="E798" t="s">
        <v>21</v>
      </c>
      <c r="F798" t="s">
        <v>21</v>
      </c>
      <c r="G798" t="s">
        <v>21</v>
      </c>
      <c r="H798">
        <v>75.16</v>
      </c>
      <c r="I798">
        <v>79.55</v>
      </c>
      <c r="J798" t="s">
        <v>21</v>
      </c>
      <c r="K798">
        <v>80.58</v>
      </c>
      <c r="L798">
        <v>3689.57</v>
      </c>
      <c r="M798" t="s">
        <v>21</v>
      </c>
      <c r="N798">
        <v>11020.32</v>
      </c>
      <c r="P798">
        <v>2504.9699999999998</v>
      </c>
      <c r="Q798">
        <v>1287.33</v>
      </c>
      <c r="R798" t="s">
        <v>21</v>
      </c>
    </row>
    <row r="799" spans="1:18" x14ac:dyDescent="0.3">
      <c r="A799" s="1">
        <v>37277</v>
      </c>
      <c r="B799">
        <v>1365.44</v>
      </c>
      <c r="C799" t="s">
        <v>21</v>
      </c>
      <c r="D799">
        <v>10346.01</v>
      </c>
      <c r="E799" t="s">
        <v>21</v>
      </c>
      <c r="F799" t="s">
        <v>21</v>
      </c>
      <c r="G799" t="s">
        <v>21</v>
      </c>
      <c r="H799">
        <v>74.989999999999995</v>
      </c>
      <c r="I799">
        <v>79.17</v>
      </c>
      <c r="J799" t="s">
        <v>21</v>
      </c>
      <c r="K799">
        <v>81.14</v>
      </c>
      <c r="L799">
        <v>3678.31</v>
      </c>
      <c r="M799" t="s">
        <v>21</v>
      </c>
      <c r="N799">
        <v>11004.24</v>
      </c>
      <c r="P799">
        <v>2504.9699999999998</v>
      </c>
      <c r="Q799">
        <v>1291.92</v>
      </c>
      <c r="R799" t="s">
        <v>21</v>
      </c>
    </row>
    <row r="800" spans="1:18" x14ac:dyDescent="0.3">
      <c r="A800" s="1">
        <v>37278</v>
      </c>
      <c r="B800">
        <v>1357.89</v>
      </c>
      <c r="C800" t="s">
        <v>21</v>
      </c>
      <c r="D800">
        <v>10431.950000000001</v>
      </c>
      <c r="E800" t="s">
        <v>21</v>
      </c>
      <c r="F800" t="s">
        <v>21</v>
      </c>
      <c r="G800" t="s">
        <v>21</v>
      </c>
      <c r="H800">
        <v>74.930000000000007</v>
      </c>
      <c r="I800">
        <v>79.06</v>
      </c>
      <c r="J800" t="s">
        <v>21</v>
      </c>
      <c r="K800">
        <v>81.14</v>
      </c>
      <c r="L800">
        <v>3676.4</v>
      </c>
      <c r="M800" t="s">
        <v>21</v>
      </c>
      <c r="N800">
        <v>10995.99</v>
      </c>
      <c r="P800">
        <v>2504.9699999999998</v>
      </c>
      <c r="Q800">
        <v>1298.05</v>
      </c>
      <c r="R800" t="s">
        <v>21</v>
      </c>
    </row>
    <row r="801" spans="1:18" x14ac:dyDescent="0.3">
      <c r="A801" s="1">
        <v>37279</v>
      </c>
      <c r="B801">
        <v>1357.89</v>
      </c>
      <c r="C801" t="s">
        <v>21</v>
      </c>
      <c r="D801">
        <v>10352.700000000001</v>
      </c>
      <c r="E801" t="s">
        <v>21</v>
      </c>
      <c r="F801" t="s">
        <v>21</v>
      </c>
      <c r="G801" t="s">
        <v>21</v>
      </c>
      <c r="H801">
        <v>74.91</v>
      </c>
      <c r="I801">
        <v>79.06</v>
      </c>
      <c r="J801" t="s">
        <v>21</v>
      </c>
      <c r="K801">
        <v>81.28</v>
      </c>
      <c r="L801">
        <v>3675.41</v>
      </c>
      <c r="M801" t="s">
        <v>21</v>
      </c>
      <c r="N801">
        <v>10858.56</v>
      </c>
      <c r="P801">
        <v>2504.9699999999998</v>
      </c>
      <c r="Q801">
        <v>1308.1600000000001</v>
      </c>
      <c r="R801" t="s">
        <v>21</v>
      </c>
    </row>
    <row r="802" spans="1:18" x14ac:dyDescent="0.3">
      <c r="A802" s="1">
        <v>37280</v>
      </c>
      <c r="B802">
        <v>1343.51</v>
      </c>
      <c r="C802" t="s">
        <v>21</v>
      </c>
      <c r="D802">
        <v>10422.23</v>
      </c>
      <c r="E802" t="s">
        <v>21</v>
      </c>
      <c r="F802" t="s">
        <v>21</v>
      </c>
      <c r="G802" t="s">
        <v>21</v>
      </c>
      <c r="H802">
        <v>74.91</v>
      </c>
      <c r="I802">
        <v>79.06</v>
      </c>
      <c r="J802" t="s">
        <v>21</v>
      </c>
      <c r="K802">
        <v>81.56</v>
      </c>
      <c r="L802">
        <v>3676.21</v>
      </c>
      <c r="M802" t="s">
        <v>21</v>
      </c>
      <c r="N802">
        <v>10798.7</v>
      </c>
      <c r="P802">
        <v>2504.9699999999998</v>
      </c>
      <c r="Q802">
        <v>1301.94</v>
      </c>
      <c r="R802" t="s">
        <v>21</v>
      </c>
    </row>
    <row r="803" spans="1:18" x14ac:dyDescent="0.3">
      <c r="A803" s="1">
        <v>37281</v>
      </c>
      <c r="B803">
        <v>1343.82</v>
      </c>
      <c r="C803" t="s">
        <v>21</v>
      </c>
      <c r="D803">
        <v>10277.44</v>
      </c>
      <c r="E803" t="s">
        <v>21</v>
      </c>
      <c r="F803" t="s">
        <v>21</v>
      </c>
      <c r="G803" t="s">
        <v>21</v>
      </c>
      <c r="H803">
        <v>74.459999999999994</v>
      </c>
      <c r="I803">
        <v>78.900000000000006</v>
      </c>
      <c r="J803" t="s">
        <v>21</v>
      </c>
      <c r="K803">
        <v>82.11</v>
      </c>
      <c r="L803">
        <v>3694.92</v>
      </c>
      <c r="M803" t="s">
        <v>21</v>
      </c>
      <c r="N803">
        <v>10765.6</v>
      </c>
      <c r="P803">
        <v>2504.9699999999998</v>
      </c>
      <c r="Q803">
        <v>1296.68</v>
      </c>
      <c r="R803" t="s">
        <v>21</v>
      </c>
    </row>
    <row r="804" spans="1:18" x14ac:dyDescent="0.3">
      <c r="A804" s="1">
        <v>37284</v>
      </c>
      <c r="B804">
        <v>1347.91</v>
      </c>
      <c r="C804" t="s">
        <v>21</v>
      </c>
      <c r="D804">
        <v>10368.86</v>
      </c>
      <c r="E804" t="s">
        <v>21</v>
      </c>
      <c r="F804" t="s">
        <v>21</v>
      </c>
      <c r="G804" t="s">
        <v>21</v>
      </c>
      <c r="H804">
        <v>74.39</v>
      </c>
      <c r="I804">
        <v>77.819999999999993</v>
      </c>
      <c r="J804" t="s">
        <v>21</v>
      </c>
      <c r="K804">
        <v>82.11</v>
      </c>
      <c r="L804">
        <v>3689.76</v>
      </c>
      <c r="M804" t="s">
        <v>21</v>
      </c>
      <c r="N804">
        <v>10791.39</v>
      </c>
      <c r="P804">
        <v>2504.9699999999998</v>
      </c>
      <c r="Q804">
        <v>1290.2</v>
      </c>
      <c r="R804" t="s">
        <v>21</v>
      </c>
    </row>
    <row r="805" spans="1:18" x14ac:dyDescent="0.3">
      <c r="A805" s="1">
        <v>37285</v>
      </c>
      <c r="B805">
        <v>1349.6</v>
      </c>
      <c r="C805" t="s">
        <v>21</v>
      </c>
      <c r="D805">
        <v>10291.39</v>
      </c>
      <c r="E805" t="s">
        <v>21</v>
      </c>
      <c r="F805" t="s">
        <v>21</v>
      </c>
      <c r="G805" t="s">
        <v>21</v>
      </c>
      <c r="H805">
        <v>73.569999999999993</v>
      </c>
      <c r="I805">
        <v>77.819999999999993</v>
      </c>
      <c r="J805" t="s">
        <v>21</v>
      </c>
      <c r="K805">
        <v>82.67</v>
      </c>
      <c r="L805">
        <v>3683.83</v>
      </c>
      <c r="M805" t="s">
        <v>21</v>
      </c>
      <c r="N805">
        <v>10741.64</v>
      </c>
      <c r="P805">
        <v>2558.61</v>
      </c>
      <c r="Q805">
        <v>1278.5899999999999</v>
      </c>
      <c r="R805" t="s">
        <v>21</v>
      </c>
    </row>
    <row r="806" spans="1:18" x14ac:dyDescent="0.3">
      <c r="A806" s="1">
        <v>37286</v>
      </c>
      <c r="B806">
        <v>1345.45</v>
      </c>
      <c r="C806" t="s">
        <v>21</v>
      </c>
      <c r="D806">
        <v>10214.459999999999</v>
      </c>
      <c r="E806" t="s">
        <v>21</v>
      </c>
      <c r="F806" t="s">
        <v>21</v>
      </c>
      <c r="G806" t="s">
        <v>21</v>
      </c>
      <c r="H806">
        <v>73.14</v>
      </c>
      <c r="I806">
        <v>76.91</v>
      </c>
      <c r="J806" t="s">
        <v>21</v>
      </c>
      <c r="K806">
        <v>83.25</v>
      </c>
      <c r="L806">
        <v>3672.35</v>
      </c>
      <c r="M806" t="s">
        <v>21</v>
      </c>
      <c r="N806">
        <v>10679.55</v>
      </c>
      <c r="P806">
        <v>2445.38</v>
      </c>
      <c r="Q806">
        <v>1278.03</v>
      </c>
      <c r="R806" t="s">
        <v>21</v>
      </c>
    </row>
    <row r="807" spans="1:18" x14ac:dyDescent="0.3">
      <c r="A807" s="1">
        <v>37287</v>
      </c>
      <c r="B807">
        <v>1343.04</v>
      </c>
      <c r="C807" t="s">
        <v>21</v>
      </c>
      <c r="D807">
        <v>10333.52</v>
      </c>
      <c r="E807" t="s">
        <v>21</v>
      </c>
      <c r="F807" t="s">
        <v>21</v>
      </c>
      <c r="G807" t="s">
        <v>21</v>
      </c>
      <c r="H807">
        <v>73.23</v>
      </c>
      <c r="I807">
        <v>77.099999999999994</v>
      </c>
      <c r="J807" t="s">
        <v>21</v>
      </c>
      <c r="K807">
        <v>84.44</v>
      </c>
      <c r="L807">
        <v>3675.32</v>
      </c>
      <c r="M807" t="s">
        <v>21</v>
      </c>
      <c r="N807">
        <v>10649.96</v>
      </c>
      <c r="P807">
        <v>2563.73</v>
      </c>
      <c r="Q807">
        <v>1279.55</v>
      </c>
      <c r="R807" t="s">
        <v>21</v>
      </c>
    </row>
    <row r="808" spans="1:18" x14ac:dyDescent="0.3">
      <c r="A808" s="1">
        <v>37288</v>
      </c>
      <c r="B808">
        <v>1337.21</v>
      </c>
      <c r="C808" t="s">
        <v>21</v>
      </c>
      <c r="D808">
        <v>10584.51</v>
      </c>
      <c r="E808" t="s">
        <v>21</v>
      </c>
      <c r="F808" t="s">
        <v>21</v>
      </c>
      <c r="G808" t="s">
        <v>21</v>
      </c>
      <c r="H808">
        <v>73.59</v>
      </c>
      <c r="I808">
        <v>77.86</v>
      </c>
      <c r="J808" t="s">
        <v>21</v>
      </c>
      <c r="K808">
        <v>84.44</v>
      </c>
      <c r="L808">
        <v>3684.23</v>
      </c>
      <c r="M808" t="s">
        <v>21</v>
      </c>
      <c r="N808">
        <v>10644.75</v>
      </c>
      <c r="P808">
        <v>2455.38</v>
      </c>
      <c r="Q808">
        <v>1286.53</v>
      </c>
      <c r="R808" t="s">
        <v>21</v>
      </c>
    </row>
    <row r="809" spans="1:18" x14ac:dyDescent="0.3">
      <c r="A809" s="1">
        <v>37291</v>
      </c>
      <c r="B809">
        <v>1337.21</v>
      </c>
      <c r="C809" t="s">
        <v>21</v>
      </c>
      <c r="D809">
        <v>10632.47</v>
      </c>
      <c r="E809" t="s">
        <v>21</v>
      </c>
      <c r="F809" t="s">
        <v>21</v>
      </c>
      <c r="G809" t="s">
        <v>21</v>
      </c>
      <c r="H809">
        <v>72.98</v>
      </c>
      <c r="I809">
        <v>76.569999999999993</v>
      </c>
      <c r="J809" t="s">
        <v>21</v>
      </c>
      <c r="K809">
        <v>85</v>
      </c>
      <c r="L809">
        <v>3678.79</v>
      </c>
      <c r="M809" t="s">
        <v>21</v>
      </c>
      <c r="N809">
        <v>10600.48</v>
      </c>
      <c r="P809">
        <v>2559.54</v>
      </c>
      <c r="Q809">
        <v>1280.67</v>
      </c>
      <c r="R809" t="s">
        <v>21</v>
      </c>
    </row>
    <row r="810" spans="1:18" x14ac:dyDescent="0.3">
      <c r="A810" s="1">
        <v>37292</v>
      </c>
      <c r="B810">
        <v>1329.85</v>
      </c>
      <c r="C810" t="s">
        <v>21</v>
      </c>
      <c r="D810">
        <v>10650.48</v>
      </c>
      <c r="E810" t="s">
        <v>21</v>
      </c>
      <c r="F810" t="s">
        <v>21</v>
      </c>
      <c r="G810" t="s">
        <v>21</v>
      </c>
      <c r="H810">
        <v>72.94</v>
      </c>
      <c r="I810">
        <v>76.569999999999993</v>
      </c>
      <c r="J810" t="s">
        <v>21</v>
      </c>
      <c r="K810">
        <v>85.91</v>
      </c>
      <c r="L810">
        <v>3664.07</v>
      </c>
      <c r="M810" t="s">
        <v>21</v>
      </c>
      <c r="N810">
        <v>10520.29</v>
      </c>
      <c r="P810">
        <v>2573.89</v>
      </c>
      <c r="Q810">
        <v>1279.27</v>
      </c>
      <c r="R810" t="s">
        <v>21</v>
      </c>
    </row>
    <row r="811" spans="1:18" x14ac:dyDescent="0.3">
      <c r="A811" s="1">
        <v>37293</v>
      </c>
      <c r="B811">
        <v>1328.18</v>
      </c>
      <c r="C811" t="s">
        <v>21</v>
      </c>
      <c r="D811">
        <v>10746.57</v>
      </c>
      <c r="E811" t="s">
        <v>21</v>
      </c>
      <c r="F811" t="s">
        <v>21</v>
      </c>
      <c r="G811" t="s">
        <v>21</v>
      </c>
      <c r="H811">
        <v>72.94</v>
      </c>
      <c r="I811">
        <v>76.569999999999993</v>
      </c>
      <c r="J811" t="s">
        <v>21</v>
      </c>
      <c r="K811">
        <v>87.8</v>
      </c>
      <c r="L811">
        <v>3660.96</v>
      </c>
      <c r="M811" t="s">
        <v>21</v>
      </c>
      <c r="N811">
        <v>10457.08</v>
      </c>
      <c r="P811">
        <v>2582.9</v>
      </c>
      <c r="Q811">
        <v>1275.52</v>
      </c>
      <c r="R811" t="s">
        <v>21</v>
      </c>
    </row>
    <row r="812" spans="1:18" x14ac:dyDescent="0.3">
      <c r="A812" s="1">
        <v>37294</v>
      </c>
      <c r="B812">
        <v>1332.87</v>
      </c>
      <c r="C812" t="s">
        <v>21</v>
      </c>
      <c r="D812">
        <v>10671.95</v>
      </c>
      <c r="E812" t="s">
        <v>21</v>
      </c>
      <c r="F812" t="s">
        <v>21</v>
      </c>
      <c r="G812" t="s">
        <v>21</v>
      </c>
      <c r="H812">
        <v>72.98</v>
      </c>
      <c r="I812">
        <v>76.569999999999993</v>
      </c>
      <c r="J812" t="s">
        <v>21</v>
      </c>
      <c r="K812">
        <v>87.89</v>
      </c>
      <c r="L812">
        <v>3637.01</v>
      </c>
      <c r="M812" t="s">
        <v>21</v>
      </c>
      <c r="N812">
        <v>10471.35</v>
      </c>
      <c r="P812">
        <v>2585.9299999999998</v>
      </c>
      <c r="Q812">
        <v>1275.26</v>
      </c>
      <c r="R812" t="s">
        <v>21</v>
      </c>
    </row>
    <row r="813" spans="1:18" x14ac:dyDescent="0.3">
      <c r="A813" s="1">
        <v>37295</v>
      </c>
      <c r="B813">
        <v>1356.81</v>
      </c>
      <c r="C813" t="s">
        <v>21</v>
      </c>
      <c r="D813">
        <v>10691.72</v>
      </c>
      <c r="E813" t="s">
        <v>21</v>
      </c>
      <c r="F813" t="s">
        <v>21</v>
      </c>
      <c r="G813" t="s">
        <v>21</v>
      </c>
      <c r="H813">
        <v>72.98</v>
      </c>
      <c r="I813">
        <v>76.709999999999994</v>
      </c>
      <c r="J813" t="s">
        <v>21</v>
      </c>
      <c r="K813">
        <v>87.43</v>
      </c>
      <c r="L813">
        <v>3630.87</v>
      </c>
      <c r="M813" t="s">
        <v>21</v>
      </c>
      <c r="N813">
        <v>10471.35</v>
      </c>
      <c r="P813">
        <v>2584.7199999999998</v>
      </c>
      <c r="Q813">
        <v>1276.8</v>
      </c>
      <c r="R813" t="s">
        <v>21</v>
      </c>
    </row>
    <row r="814" spans="1:18" x14ac:dyDescent="0.3">
      <c r="A814" s="1">
        <v>37298</v>
      </c>
      <c r="B814">
        <v>1328.75</v>
      </c>
      <c r="C814" t="s">
        <v>21</v>
      </c>
      <c r="D814">
        <v>10771.71</v>
      </c>
      <c r="E814" t="s">
        <v>21</v>
      </c>
      <c r="F814" t="s">
        <v>21</v>
      </c>
      <c r="G814" t="s">
        <v>21</v>
      </c>
      <c r="H814">
        <v>74.040000000000006</v>
      </c>
      <c r="I814">
        <v>79.11</v>
      </c>
      <c r="J814" t="s">
        <v>21</v>
      </c>
      <c r="K814">
        <v>87.04</v>
      </c>
      <c r="L814">
        <v>3607.76</v>
      </c>
      <c r="M814" t="s">
        <v>21</v>
      </c>
      <c r="N814">
        <v>10438.9</v>
      </c>
      <c r="P814">
        <v>2584.7199999999998</v>
      </c>
      <c r="Q814">
        <v>1276.75</v>
      </c>
      <c r="R814" t="s">
        <v>21</v>
      </c>
    </row>
    <row r="815" spans="1:18" x14ac:dyDescent="0.3">
      <c r="A815" s="1">
        <v>37299</v>
      </c>
      <c r="B815">
        <v>1329.61</v>
      </c>
      <c r="C815" t="s">
        <v>21</v>
      </c>
      <c r="D815">
        <v>10847.04</v>
      </c>
      <c r="E815" t="s">
        <v>21</v>
      </c>
      <c r="F815" t="s">
        <v>21</v>
      </c>
      <c r="G815" t="s">
        <v>21</v>
      </c>
      <c r="H815">
        <v>72.599999999999994</v>
      </c>
      <c r="I815">
        <v>76.16</v>
      </c>
      <c r="J815" t="s">
        <v>21</v>
      </c>
      <c r="K815">
        <v>87.04</v>
      </c>
      <c r="L815">
        <v>3632.31</v>
      </c>
      <c r="M815" t="s">
        <v>21</v>
      </c>
      <c r="N815">
        <v>10392.41</v>
      </c>
      <c r="P815">
        <v>2585.86</v>
      </c>
      <c r="Q815">
        <v>1276.56</v>
      </c>
      <c r="R815" t="s">
        <v>21</v>
      </c>
    </row>
    <row r="816" spans="1:18" x14ac:dyDescent="0.3">
      <c r="A816" s="1">
        <v>37300</v>
      </c>
      <c r="B816">
        <v>1329.42</v>
      </c>
      <c r="C816" t="s">
        <v>21</v>
      </c>
      <c r="D816">
        <v>10955.81</v>
      </c>
      <c r="E816" t="s">
        <v>21</v>
      </c>
      <c r="F816" t="s">
        <v>21</v>
      </c>
      <c r="G816" t="s">
        <v>21</v>
      </c>
      <c r="H816">
        <v>72.58</v>
      </c>
      <c r="I816">
        <v>76.13</v>
      </c>
      <c r="J816" t="s">
        <v>21</v>
      </c>
      <c r="K816">
        <v>86.26</v>
      </c>
      <c r="L816">
        <v>3629.68</v>
      </c>
      <c r="M816" t="s">
        <v>21</v>
      </c>
      <c r="N816">
        <v>10258.84</v>
      </c>
      <c r="P816">
        <v>2585.86</v>
      </c>
      <c r="Q816">
        <v>1271.04</v>
      </c>
      <c r="R816" t="s">
        <v>21</v>
      </c>
    </row>
    <row r="817" spans="1:18" x14ac:dyDescent="0.3">
      <c r="A817" s="1">
        <v>37301</v>
      </c>
      <c r="B817">
        <v>1327.44</v>
      </c>
      <c r="C817" t="s">
        <v>21</v>
      </c>
      <c r="D817">
        <v>11202.81</v>
      </c>
      <c r="E817" t="s">
        <v>21</v>
      </c>
      <c r="F817" t="s">
        <v>21</v>
      </c>
      <c r="G817" t="s">
        <v>21</v>
      </c>
      <c r="H817">
        <v>72.55</v>
      </c>
      <c r="I817">
        <v>76.06</v>
      </c>
      <c r="J817" t="s">
        <v>21</v>
      </c>
      <c r="K817">
        <v>85.48</v>
      </c>
      <c r="L817">
        <v>3622.9</v>
      </c>
      <c r="M817" t="s">
        <v>21</v>
      </c>
      <c r="N817">
        <v>10250.74</v>
      </c>
      <c r="P817">
        <v>2561.14</v>
      </c>
      <c r="Q817">
        <v>1272.07</v>
      </c>
      <c r="R817" t="s">
        <v>21</v>
      </c>
    </row>
    <row r="818" spans="1:18" x14ac:dyDescent="0.3">
      <c r="A818" s="1">
        <v>37302</v>
      </c>
      <c r="B818">
        <v>1332.54</v>
      </c>
      <c r="C818" t="s">
        <v>21</v>
      </c>
      <c r="D818">
        <v>11094.04</v>
      </c>
      <c r="E818" t="s">
        <v>21</v>
      </c>
      <c r="F818" t="s">
        <v>21</v>
      </c>
      <c r="G818" t="s">
        <v>21</v>
      </c>
      <c r="H818">
        <v>72.56</v>
      </c>
      <c r="I818">
        <v>76.09</v>
      </c>
      <c r="J818" t="s">
        <v>21</v>
      </c>
      <c r="K818">
        <v>84.89</v>
      </c>
      <c r="L818">
        <v>3636.53</v>
      </c>
      <c r="M818" t="s">
        <v>21</v>
      </c>
      <c r="N818">
        <v>10198.549999999999</v>
      </c>
      <c r="P818">
        <v>2560.71</v>
      </c>
      <c r="Q818">
        <v>1264.67</v>
      </c>
      <c r="R818" t="s">
        <v>21</v>
      </c>
    </row>
    <row r="819" spans="1:18" x14ac:dyDescent="0.3">
      <c r="A819" s="1">
        <v>37305</v>
      </c>
      <c r="B819">
        <v>1332.8</v>
      </c>
      <c r="C819" t="s">
        <v>21</v>
      </c>
      <c r="D819">
        <v>11040.86</v>
      </c>
      <c r="E819" t="s">
        <v>21</v>
      </c>
      <c r="F819" t="s">
        <v>21</v>
      </c>
      <c r="G819" t="s">
        <v>21</v>
      </c>
      <c r="H819">
        <v>72.319999999999993</v>
      </c>
      <c r="I819">
        <v>76.06</v>
      </c>
      <c r="J819" t="s">
        <v>21</v>
      </c>
      <c r="K819">
        <v>84.11</v>
      </c>
      <c r="L819">
        <v>3634.79</v>
      </c>
      <c r="M819" t="s">
        <v>21</v>
      </c>
      <c r="N819">
        <v>10173.5</v>
      </c>
      <c r="P819">
        <v>2561.2600000000002</v>
      </c>
      <c r="Q819">
        <v>1271.45</v>
      </c>
      <c r="R819" t="s">
        <v>21</v>
      </c>
    </row>
    <row r="820" spans="1:18" x14ac:dyDescent="0.3">
      <c r="A820" s="1">
        <v>37306</v>
      </c>
      <c r="B820">
        <v>1337.72</v>
      </c>
      <c r="C820" t="s">
        <v>21</v>
      </c>
      <c r="D820">
        <v>10900.19</v>
      </c>
      <c r="E820" t="s">
        <v>21</v>
      </c>
      <c r="F820" t="s">
        <v>21</v>
      </c>
      <c r="G820" t="s">
        <v>21</v>
      </c>
      <c r="H820">
        <v>72.45</v>
      </c>
      <c r="I820">
        <v>76.400000000000006</v>
      </c>
      <c r="J820" t="s">
        <v>21</v>
      </c>
      <c r="K820">
        <v>84.34</v>
      </c>
      <c r="L820">
        <v>3626.05</v>
      </c>
      <c r="M820" t="s">
        <v>21</v>
      </c>
      <c r="N820">
        <v>10202.719999999999</v>
      </c>
      <c r="P820">
        <v>2564.11</v>
      </c>
      <c r="Q820">
        <v>1266.68</v>
      </c>
      <c r="R820" t="s">
        <v>21</v>
      </c>
    </row>
    <row r="821" spans="1:18" x14ac:dyDescent="0.3">
      <c r="A821" s="1">
        <v>37307</v>
      </c>
      <c r="B821">
        <v>1335.06</v>
      </c>
      <c r="C821" t="s">
        <v>21</v>
      </c>
      <c r="D821">
        <v>10712.11</v>
      </c>
      <c r="E821" t="s">
        <v>21</v>
      </c>
      <c r="F821" t="s">
        <v>21</v>
      </c>
      <c r="G821" t="s">
        <v>21</v>
      </c>
      <c r="H821">
        <v>72.62</v>
      </c>
      <c r="I821">
        <v>76.77</v>
      </c>
      <c r="J821" t="s">
        <v>21</v>
      </c>
      <c r="K821">
        <v>84.24</v>
      </c>
      <c r="L821">
        <v>3628.01</v>
      </c>
      <c r="M821" t="s">
        <v>21</v>
      </c>
      <c r="N821">
        <v>10232.719999999999</v>
      </c>
      <c r="P821">
        <v>2567.65</v>
      </c>
      <c r="Q821">
        <v>1268.56</v>
      </c>
      <c r="R821" t="s">
        <v>21</v>
      </c>
    </row>
    <row r="822" spans="1:18" x14ac:dyDescent="0.3">
      <c r="A822" s="1">
        <v>37308</v>
      </c>
      <c r="B822">
        <v>1336.25</v>
      </c>
      <c r="C822" t="s">
        <v>21</v>
      </c>
      <c r="D822">
        <v>10575.52</v>
      </c>
      <c r="E822" t="s">
        <v>21</v>
      </c>
      <c r="F822" t="s">
        <v>21</v>
      </c>
      <c r="G822" t="s">
        <v>21</v>
      </c>
      <c r="H822">
        <v>72.28</v>
      </c>
      <c r="I822">
        <v>76.69</v>
      </c>
      <c r="J822" t="s">
        <v>21</v>
      </c>
      <c r="K822">
        <v>84</v>
      </c>
      <c r="L822">
        <v>3627.97</v>
      </c>
      <c r="M822" t="s">
        <v>21</v>
      </c>
      <c r="N822">
        <v>10235.370000000001</v>
      </c>
      <c r="P822">
        <v>2573.81</v>
      </c>
      <c r="Q822">
        <v>1271.8499999999999</v>
      </c>
      <c r="R822" t="s">
        <v>21</v>
      </c>
    </row>
    <row r="823" spans="1:18" x14ac:dyDescent="0.3">
      <c r="A823" s="1">
        <v>37309</v>
      </c>
      <c r="B823">
        <v>1335.52</v>
      </c>
      <c r="C823" t="s">
        <v>21</v>
      </c>
      <c r="D823">
        <v>10650.42</v>
      </c>
      <c r="E823" t="s">
        <v>21</v>
      </c>
      <c r="F823" t="s">
        <v>21</v>
      </c>
      <c r="G823" t="s">
        <v>21</v>
      </c>
      <c r="H823">
        <v>72.28</v>
      </c>
      <c r="I823">
        <v>76.69</v>
      </c>
      <c r="J823" t="s">
        <v>21</v>
      </c>
      <c r="K823">
        <v>84.08</v>
      </c>
      <c r="L823">
        <v>3626.35</v>
      </c>
      <c r="M823" t="s">
        <v>21</v>
      </c>
      <c r="N823">
        <v>10235.370000000001</v>
      </c>
      <c r="P823">
        <v>2578.33</v>
      </c>
      <c r="Q823">
        <v>1271.8499999999999</v>
      </c>
      <c r="R823" t="s">
        <v>21</v>
      </c>
    </row>
    <row r="824" spans="1:18" x14ac:dyDescent="0.3">
      <c r="A824" s="1">
        <v>37312</v>
      </c>
      <c r="B824">
        <v>1332.23</v>
      </c>
      <c r="C824" t="s">
        <v>21</v>
      </c>
      <c r="D824">
        <v>10803.76</v>
      </c>
      <c r="E824" t="s">
        <v>21</v>
      </c>
      <c r="F824" t="s">
        <v>21</v>
      </c>
      <c r="G824" t="s">
        <v>21</v>
      </c>
      <c r="H824">
        <v>72.349999999999994</v>
      </c>
      <c r="I824">
        <v>77.16</v>
      </c>
      <c r="J824" t="s">
        <v>21</v>
      </c>
      <c r="K824">
        <v>83.41</v>
      </c>
      <c r="L824">
        <v>3626.35</v>
      </c>
      <c r="M824" t="s">
        <v>21</v>
      </c>
      <c r="N824">
        <v>10267.06</v>
      </c>
      <c r="P824">
        <v>2582.3000000000002</v>
      </c>
      <c r="Q824">
        <v>1271.8499999999999</v>
      </c>
      <c r="R824" t="s">
        <v>21</v>
      </c>
    </row>
    <row r="825" spans="1:18" x14ac:dyDescent="0.3">
      <c r="A825" s="1">
        <v>37313</v>
      </c>
      <c r="B825">
        <v>1330.39</v>
      </c>
      <c r="C825" t="s">
        <v>21</v>
      </c>
      <c r="D825">
        <v>10906.44</v>
      </c>
      <c r="E825" t="s">
        <v>21</v>
      </c>
      <c r="F825" t="s">
        <v>21</v>
      </c>
      <c r="G825" t="s">
        <v>21</v>
      </c>
      <c r="H825">
        <v>72.319999999999993</v>
      </c>
      <c r="I825">
        <v>77.489999999999995</v>
      </c>
      <c r="J825" t="s">
        <v>21</v>
      </c>
      <c r="K825">
        <v>82.87</v>
      </c>
      <c r="L825">
        <v>3627.04</v>
      </c>
      <c r="M825" t="s">
        <v>21</v>
      </c>
      <c r="N825">
        <v>10267.06</v>
      </c>
      <c r="P825">
        <v>2581.13</v>
      </c>
      <c r="Q825">
        <v>1275.1500000000001</v>
      </c>
      <c r="R825" t="s">
        <v>21</v>
      </c>
    </row>
    <row r="826" spans="1:18" x14ac:dyDescent="0.3">
      <c r="A826" s="1">
        <v>37314</v>
      </c>
      <c r="B826">
        <v>1325.08</v>
      </c>
      <c r="C826" t="s">
        <v>21</v>
      </c>
      <c r="D826">
        <v>11020.84</v>
      </c>
      <c r="E826" t="s">
        <v>21</v>
      </c>
      <c r="F826" t="s">
        <v>21</v>
      </c>
      <c r="G826" t="s">
        <v>21</v>
      </c>
      <c r="H826">
        <v>72.180000000000007</v>
      </c>
      <c r="I826">
        <v>77.2</v>
      </c>
      <c r="J826" t="s">
        <v>21</v>
      </c>
      <c r="K826">
        <v>83.01</v>
      </c>
      <c r="L826">
        <v>3631.73</v>
      </c>
      <c r="M826" t="s">
        <v>21</v>
      </c>
      <c r="N826">
        <v>10375.799999999999</v>
      </c>
      <c r="P826">
        <v>2573.62</v>
      </c>
      <c r="Q826">
        <v>1275.6099999999999</v>
      </c>
      <c r="R826" t="s">
        <v>21</v>
      </c>
    </row>
    <row r="827" spans="1:18" x14ac:dyDescent="0.3">
      <c r="A827" s="1">
        <v>37315</v>
      </c>
      <c r="B827">
        <v>1313.75</v>
      </c>
      <c r="C827" t="s">
        <v>21</v>
      </c>
      <c r="D827">
        <v>10875.09</v>
      </c>
      <c r="E827" t="s">
        <v>21</v>
      </c>
      <c r="F827" t="s">
        <v>21</v>
      </c>
      <c r="G827" t="s">
        <v>21</v>
      </c>
      <c r="H827">
        <v>71.569999999999993</v>
      </c>
      <c r="I827">
        <v>76.87</v>
      </c>
      <c r="J827" t="s">
        <v>21</v>
      </c>
      <c r="K827">
        <v>83.45</v>
      </c>
      <c r="L827">
        <v>3635.57</v>
      </c>
      <c r="M827" t="s">
        <v>21</v>
      </c>
      <c r="N827">
        <v>10581.89</v>
      </c>
      <c r="P827">
        <v>2576.88</v>
      </c>
      <c r="Q827">
        <v>1271.71</v>
      </c>
      <c r="R827" t="s">
        <v>21</v>
      </c>
    </row>
    <row r="828" spans="1:18" x14ac:dyDescent="0.3">
      <c r="A828" s="1">
        <v>37316</v>
      </c>
      <c r="B828">
        <v>1317.78</v>
      </c>
      <c r="C828" t="s">
        <v>21</v>
      </c>
      <c r="D828">
        <v>10802.16</v>
      </c>
      <c r="E828" t="s">
        <v>21</v>
      </c>
      <c r="F828" t="s">
        <v>21</v>
      </c>
      <c r="G828" t="s">
        <v>21</v>
      </c>
      <c r="H828">
        <v>71.569999999999993</v>
      </c>
      <c r="I828">
        <v>76.87</v>
      </c>
      <c r="J828" t="s">
        <v>21</v>
      </c>
      <c r="K828">
        <v>83.83</v>
      </c>
      <c r="L828">
        <v>3649.36</v>
      </c>
      <c r="M828" t="s">
        <v>21</v>
      </c>
      <c r="N828">
        <v>10796.58</v>
      </c>
      <c r="P828">
        <v>2609.9</v>
      </c>
      <c r="Q828">
        <v>1274.33</v>
      </c>
      <c r="R828" t="s">
        <v>21</v>
      </c>
    </row>
    <row r="829" spans="1:18" x14ac:dyDescent="0.3">
      <c r="A829" s="1">
        <v>37319</v>
      </c>
      <c r="B829">
        <v>1309.8900000000001</v>
      </c>
      <c r="C829" t="s">
        <v>21</v>
      </c>
      <c r="D829">
        <v>10870.1</v>
      </c>
      <c r="E829" t="s">
        <v>21</v>
      </c>
      <c r="F829" t="s">
        <v>21</v>
      </c>
      <c r="G829" t="s">
        <v>21</v>
      </c>
      <c r="H829">
        <v>71.39</v>
      </c>
      <c r="I829">
        <v>77.02</v>
      </c>
      <c r="J829" t="s">
        <v>21</v>
      </c>
      <c r="K829">
        <v>83.83</v>
      </c>
      <c r="L829">
        <v>3653.35</v>
      </c>
      <c r="M829" t="s">
        <v>21</v>
      </c>
      <c r="N829">
        <v>11033.58</v>
      </c>
      <c r="P829">
        <v>2603.59</v>
      </c>
      <c r="Q829">
        <v>1272.8900000000001</v>
      </c>
      <c r="R829" t="s">
        <v>21</v>
      </c>
    </row>
    <row r="830" spans="1:18" x14ac:dyDescent="0.3">
      <c r="A830" s="1">
        <v>37320</v>
      </c>
      <c r="B830">
        <v>1311</v>
      </c>
      <c r="C830" t="s">
        <v>21</v>
      </c>
      <c r="D830">
        <v>10948.69</v>
      </c>
      <c r="E830" t="s">
        <v>21</v>
      </c>
      <c r="F830" t="s">
        <v>21</v>
      </c>
      <c r="G830" t="s">
        <v>21</v>
      </c>
      <c r="H830">
        <v>71.31</v>
      </c>
      <c r="I830">
        <v>76.849999999999994</v>
      </c>
      <c r="J830" t="s">
        <v>21</v>
      </c>
      <c r="K830">
        <v>83.3</v>
      </c>
      <c r="L830">
        <v>3646.02</v>
      </c>
      <c r="M830" t="s">
        <v>21</v>
      </c>
      <c r="N830">
        <v>11235.8</v>
      </c>
      <c r="P830">
        <v>2597.94</v>
      </c>
      <c r="Q830">
        <v>1273.2</v>
      </c>
      <c r="R830" t="s">
        <v>21</v>
      </c>
    </row>
    <row r="831" spans="1:18" x14ac:dyDescent="0.3">
      <c r="A831" s="1">
        <v>37321</v>
      </c>
      <c r="B831">
        <v>1310.1400000000001</v>
      </c>
      <c r="C831" t="s">
        <v>21</v>
      </c>
      <c r="D831">
        <v>10917.76</v>
      </c>
      <c r="E831" t="s">
        <v>21</v>
      </c>
      <c r="F831" t="s">
        <v>21</v>
      </c>
      <c r="G831" t="s">
        <v>21</v>
      </c>
      <c r="H831">
        <v>70.75</v>
      </c>
      <c r="I831">
        <v>76.849999999999994</v>
      </c>
      <c r="J831" t="s">
        <v>21</v>
      </c>
      <c r="K831">
        <v>83.98</v>
      </c>
      <c r="L831">
        <v>3647.61</v>
      </c>
      <c r="M831" t="s">
        <v>21</v>
      </c>
      <c r="N831">
        <v>11393.75</v>
      </c>
      <c r="P831">
        <v>2592.92</v>
      </c>
      <c r="Q831">
        <v>1270.3399999999999</v>
      </c>
      <c r="R831" t="s">
        <v>21</v>
      </c>
    </row>
    <row r="832" spans="1:18" x14ac:dyDescent="0.3">
      <c r="A832" s="1">
        <v>37322</v>
      </c>
      <c r="B832">
        <v>1289.81</v>
      </c>
      <c r="C832" t="s">
        <v>21</v>
      </c>
      <c r="D832">
        <v>11084.69</v>
      </c>
      <c r="E832" t="s">
        <v>21</v>
      </c>
      <c r="F832" t="s">
        <v>21</v>
      </c>
      <c r="G832" t="s">
        <v>21</v>
      </c>
      <c r="H832">
        <v>70.97</v>
      </c>
      <c r="I832">
        <v>77.88</v>
      </c>
      <c r="J832" t="s">
        <v>21</v>
      </c>
      <c r="K832">
        <v>83.98</v>
      </c>
      <c r="L832">
        <v>3655.75</v>
      </c>
      <c r="M832" t="s">
        <v>21</v>
      </c>
      <c r="N832">
        <v>11499.1</v>
      </c>
      <c r="P832">
        <v>2602.1</v>
      </c>
      <c r="Q832">
        <v>1268.22</v>
      </c>
      <c r="R832" t="s">
        <v>21</v>
      </c>
    </row>
    <row r="833" spans="1:18" x14ac:dyDescent="0.3">
      <c r="A833" s="1">
        <v>37323</v>
      </c>
      <c r="B833">
        <v>1260.9100000000001</v>
      </c>
      <c r="C833" t="s">
        <v>21</v>
      </c>
      <c r="D833">
        <v>11243.54</v>
      </c>
      <c r="E833" t="s">
        <v>21</v>
      </c>
      <c r="F833" t="s">
        <v>21</v>
      </c>
      <c r="G833" t="s">
        <v>21</v>
      </c>
      <c r="H833">
        <v>70.88</v>
      </c>
      <c r="I833">
        <v>77.84</v>
      </c>
      <c r="J833" t="s">
        <v>21</v>
      </c>
      <c r="K833">
        <v>83.98</v>
      </c>
      <c r="L833">
        <v>3661.27</v>
      </c>
      <c r="M833" t="s">
        <v>21</v>
      </c>
      <c r="N833">
        <v>11427.62</v>
      </c>
      <c r="P833">
        <v>2600.3000000000002</v>
      </c>
      <c r="Q833">
        <v>1270.3</v>
      </c>
      <c r="R833" t="s">
        <v>21</v>
      </c>
    </row>
    <row r="834" spans="1:18" x14ac:dyDescent="0.3">
      <c r="A834" s="1">
        <v>37326</v>
      </c>
      <c r="B834">
        <v>1282.3599999999999</v>
      </c>
      <c r="C834" t="s">
        <v>21</v>
      </c>
      <c r="D834">
        <v>11129.37</v>
      </c>
      <c r="E834" t="s">
        <v>21</v>
      </c>
      <c r="F834" t="s">
        <v>21</v>
      </c>
      <c r="G834" t="s">
        <v>21</v>
      </c>
      <c r="H834">
        <v>71.040000000000006</v>
      </c>
      <c r="I834">
        <v>78.22</v>
      </c>
      <c r="J834" t="s">
        <v>21</v>
      </c>
      <c r="K834">
        <v>83.98</v>
      </c>
      <c r="L834">
        <v>3657.17</v>
      </c>
      <c r="M834" t="s">
        <v>21</v>
      </c>
      <c r="N834">
        <v>11226.24</v>
      </c>
      <c r="P834">
        <v>2607.12</v>
      </c>
      <c r="Q834">
        <v>1267.8399999999999</v>
      </c>
      <c r="R834" t="s">
        <v>21</v>
      </c>
    </row>
    <row r="835" spans="1:18" x14ac:dyDescent="0.3">
      <c r="A835" s="1">
        <v>37327</v>
      </c>
      <c r="B835">
        <v>1265.52</v>
      </c>
      <c r="C835" t="s">
        <v>21</v>
      </c>
      <c r="D835">
        <v>11046.93</v>
      </c>
      <c r="E835" t="s">
        <v>21</v>
      </c>
      <c r="F835" t="s">
        <v>21</v>
      </c>
      <c r="G835" t="s">
        <v>21</v>
      </c>
      <c r="H835">
        <v>70.989999999999995</v>
      </c>
      <c r="I835">
        <v>78.12</v>
      </c>
      <c r="J835" t="s">
        <v>21</v>
      </c>
      <c r="K835">
        <v>83.98</v>
      </c>
      <c r="L835">
        <v>3650.96</v>
      </c>
      <c r="M835" t="s">
        <v>21</v>
      </c>
      <c r="N835">
        <v>11221.26</v>
      </c>
      <c r="P835">
        <v>2602.29</v>
      </c>
      <c r="Q835">
        <v>1270.06</v>
      </c>
      <c r="R835" t="s">
        <v>21</v>
      </c>
    </row>
    <row r="836" spans="1:18" x14ac:dyDescent="0.3">
      <c r="A836" s="1">
        <v>37328</v>
      </c>
      <c r="B836">
        <v>1252.32</v>
      </c>
      <c r="C836" t="s">
        <v>21</v>
      </c>
      <c r="D836">
        <v>11104.13</v>
      </c>
      <c r="E836" t="s">
        <v>21</v>
      </c>
      <c r="F836" t="s">
        <v>21</v>
      </c>
      <c r="G836" t="s">
        <v>21</v>
      </c>
      <c r="H836">
        <v>70.95</v>
      </c>
      <c r="I836">
        <v>78.069999999999993</v>
      </c>
      <c r="J836" t="s">
        <v>21</v>
      </c>
      <c r="K836">
        <v>84.23</v>
      </c>
      <c r="L836">
        <v>3654.59</v>
      </c>
      <c r="M836" t="s">
        <v>21</v>
      </c>
      <c r="N836">
        <v>11303.52</v>
      </c>
      <c r="P836">
        <v>2612.46</v>
      </c>
      <c r="Q836">
        <v>1266.5</v>
      </c>
      <c r="R836" t="s">
        <v>21</v>
      </c>
    </row>
    <row r="837" spans="1:18" x14ac:dyDescent="0.3">
      <c r="A837" s="1">
        <v>37329</v>
      </c>
      <c r="B837">
        <v>1243.98</v>
      </c>
      <c r="C837" t="s">
        <v>21</v>
      </c>
      <c r="D837">
        <v>11099.69</v>
      </c>
      <c r="E837" t="s">
        <v>21</v>
      </c>
      <c r="F837" t="s">
        <v>21</v>
      </c>
      <c r="G837" t="s">
        <v>21</v>
      </c>
      <c r="H837">
        <v>69.709999999999994</v>
      </c>
      <c r="I837">
        <v>75.45</v>
      </c>
      <c r="J837" t="s">
        <v>21</v>
      </c>
      <c r="K837">
        <v>84.33</v>
      </c>
      <c r="L837">
        <v>3662.64</v>
      </c>
      <c r="M837" t="s">
        <v>21</v>
      </c>
      <c r="N837">
        <v>11233.55</v>
      </c>
      <c r="P837">
        <v>2614.5500000000002</v>
      </c>
      <c r="Q837">
        <v>1267.57</v>
      </c>
      <c r="R837" t="s">
        <v>21</v>
      </c>
    </row>
    <row r="838" spans="1:18" x14ac:dyDescent="0.3">
      <c r="A838" s="1">
        <v>37330</v>
      </c>
      <c r="B838">
        <v>1232.8699999999999</v>
      </c>
      <c r="C838" t="s">
        <v>21</v>
      </c>
      <c r="D838">
        <v>11161.25</v>
      </c>
      <c r="E838" t="s">
        <v>21</v>
      </c>
      <c r="F838" t="s">
        <v>21</v>
      </c>
      <c r="G838" t="s">
        <v>21</v>
      </c>
      <c r="H838">
        <v>70.13</v>
      </c>
      <c r="I838">
        <v>76.349999999999994</v>
      </c>
      <c r="J838" t="s">
        <v>21</v>
      </c>
      <c r="K838">
        <v>84.85</v>
      </c>
      <c r="L838">
        <v>3652.41</v>
      </c>
      <c r="M838" t="s">
        <v>21</v>
      </c>
      <c r="N838">
        <v>11186.81</v>
      </c>
      <c r="P838">
        <v>2614.5500000000002</v>
      </c>
      <c r="Q838">
        <v>1267.57</v>
      </c>
      <c r="R838" t="s">
        <v>21</v>
      </c>
    </row>
    <row r="839" spans="1:18" x14ac:dyDescent="0.3">
      <c r="A839" s="1">
        <v>37333</v>
      </c>
      <c r="B839">
        <v>1230.07</v>
      </c>
      <c r="C839" t="s">
        <v>21</v>
      </c>
      <c r="D839">
        <v>11327.35</v>
      </c>
      <c r="E839" t="s">
        <v>21</v>
      </c>
      <c r="F839" t="s">
        <v>21</v>
      </c>
      <c r="G839" t="s">
        <v>21</v>
      </c>
      <c r="H839">
        <v>70.16</v>
      </c>
      <c r="I839">
        <v>76.52</v>
      </c>
      <c r="J839" t="s">
        <v>21</v>
      </c>
      <c r="K839">
        <v>84.81</v>
      </c>
      <c r="L839">
        <v>3644.16</v>
      </c>
      <c r="M839" t="s">
        <v>21</v>
      </c>
      <c r="N839">
        <v>11310.22</v>
      </c>
      <c r="P839">
        <v>2624.16</v>
      </c>
      <c r="Q839">
        <v>1264.2</v>
      </c>
      <c r="R839" t="s">
        <v>21</v>
      </c>
    </row>
    <row r="840" spans="1:18" x14ac:dyDescent="0.3">
      <c r="A840" s="1">
        <v>37334</v>
      </c>
      <c r="B840">
        <v>1220.6400000000001</v>
      </c>
      <c r="C840" t="s">
        <v>21</v>
      </c>
      <c r="D840">
        <v>11307.97</v>
      </c>
      <c r="E840" t="s">
        <v>21</v>
      </c>
      <c r="F840" t="s">
        <v>21</v>
      </c>
      <c r="G840" t="s">
        <v>21</v>
      </c>
      <c r="H840">
        <v>70.38</v>
      </c>
      <c r="I840">
        <v>76.98</v>
      </c>
      <c r="J840" t="s">
        <v>21</v>
      </c>
      <c r="K840">
        <v>84.2</v>
      </c>
      <c r="L840">
        <v>3665.68</v>
      </c>
      <c r="M840" t="s">
        <v>21</v>
      </c>
      <c r="N840">
        <v>11364.5</v>
      </c>
      <c r="P840">
        <v>2615.33</v>
      </c>
      <c r="Q840">
        <v>1262.1300000000001</v>
      </c>
      <c r="R840" t="s">
        <v>21</v>
      </c>
    </row>
    <row r="841" spans="1:18" x14ac:dyDescent="0.3">
      <c r="A841" s="1">
        <v>37335</v>
      </c>
      <c r="B841">
        <v>1223.05</v>
      </c>
      <c r="C841" t="s">
        <v>21</v>
      </c>
      <c r="D841">
        <v>11182.82</v>
      </c>
      <c r="E841" t="s">
        <v>21</v>
      </c>
      <c r="F841" t="s">
        <v>21</v>
      </c>
      <c r="G841" t="s">
        <v>21</v>
      </c>
      <c r="H841">
        <v>70.400000000000006</v>
      </c>
      <c r="I841">
        <v>77.33</v>
      </c>
      <c r="J841" t="s">
        <v>21</v>
      </c>
      <c r="K841">
        <v>84.33</v>
      </c>
      <c r="L841">
        <v>3682</v>
      </c>
      <c r="M841" t="s">
        <v>21</v>
      </c>
      <c r="N841">
        <v>11429.19</v>
      </c>
      <c r="P841">
        <v>2600.38</v>
      </c>
      <c r="Q841">
        <v>1262.1300000000001</v>
      </c>
      <c r="R841" t="s">
        <v>21</v>
      </c>
    </row>
    <row r="842" spans="1:18" x14ac:dyDescent="0.3">
      <c r="A842" s="1">
        <v>37336</v>
      </c>
      <c r="B842">
        <v>1218.0899999999999</v>
      </c>
      <c r="C842" t="s">
        <v>21</v>
      </c>
      <c r="D842">
        <v>11182.82</v>
      </c>
      <c r="E842" t="s">
        <v>21</v>
      </c>
      <c r="F842" t="s">
        <v>21</v>
      </c>
      <c r="G842" t="s">
        <v>21</v>
      </c>
      <c r="H842">
        <v>70.540000000000006</v>
      </c>
      <c r="I842">
        <v>77.91</v>
      </c>
      <c r="J842" t="s">
        <v>21</v>
      </c>
      <c r="K842">
        <v>84.4</v>
      </c>
      <c r="L842">
        <v>3665.22</v>
      </c>
      <c r="M842" t="s">
        <v>21</v>
      </c>
      <c r="N842">
        <v>11557.15</v>
      </c>
      <c r="P842">
        <v>2600.38</v>
      </c>
      <c r="Q842">
        <v>1262.1300000000001</v>
      </c>
      <c r="R842" t="s">
        <v>21</v>
      </c>
    </row>
    <row r="843" spans="1:18" x14ac:dyDescent="0.3">
      <c r="A843" s="1">
        <v>37337</v>
      </c>
      <c r="B843">
        <v>1214.54</v>
      </c>
      <c r="C843" t="s">
        <v>21</v>
      </c>
      <c r="D843">
        <v>11120.14</v>
      </c>
      <c r="E843" t="s">
        <v>21</v>
      </c>
      <c r="F843" t="s">
        <v>21</v>
      </c>
      <c r="G843" t="s">
        <v>21</v>
      </c>
      <c r="H843">
        <v>71.23</v>
      </c>
      <c r="I843">
        <v>78.86</v>
      </c>
      <c r="J843" t="s">
        <v>21</v>
      </c>
      <c r="K843">
        <v>84.46</v>
      </c>
      <c r="L843">
        <v>3654.16</v>
      </c>
      <c r="M843" t="s">
        <v>21</v>
      </c>
      <c r="N843">
        <v>11460.37</v>
      </c>
      <c r="P843">
        <v>2600.38</v>
      </c>
      <c r="Q843">
        <v>1261.8399999999999</v>
      </c>
      <c r="R843" t="s">
        <v>21</v>
      </c>
    </row>
    <row r="844" spans="1:18" x14ac:dyDescent="0.3">
      <c r="A844" s="1">
        <v>37340</v>
      </c>
      <c r="B844">
        <v>1208.23</v>
      </c>
      <c r="C844" t="s">
        <v>21</v>
      </c>
      <c r="D844">
        <v>11136.74</v>
      </c>
      <c r="E844" t="s">
        <v>21</v>
      </c>
      <c r="F844" t="s">
        <v>21</v>
      </c>
      <c r="G844" t="s">
        <v>21</v>
      </c>
      <c r="H844">
        <v>70.38</v>
      </c>
      <c r="I844">
        <v>76.8</v>
      </c>
      <c r="J844" t="s">
        <v>21</v>
      </c>
      <c r="K844">
        <v>84.55</v>
      </c>
      <c r="L844">
        <v>3647.35</v>
      </c>
      <c r="M844" t="s">
        <v>21</v>
      </c>
      <c r="N844">
        <v>11364.7</v>
      </c>
      <c r="P844">
        <v>2600.38</v>
      </c>
      <c r="Q844">
        <v>1258.8</v>
      </c>
      <c r="R844" t="s">
        <v>21</v>
      </c>
    </row>
    <row r="845" spans="1:18" x14ac:dyDescent="0.3">
      <c r="A845" s="1">
        <v>37341</v>
      </c>
      <c r="B845">
        <v>1208.23</v>
      </c>
      <c r="C845" t="s">
        <v>21</v>
      </c>
      <c r="D845">
        <v>11130.19</v>
      </c>
      <c r="E845" t="s">
        <v>21</v>
      </c>
      <c r="F845" t="s">
        <v>21</v>
      </c>
      <c r="G845" t="s">
        <v>21</v>
      </c>
      <c r="H845">
        <v>70.31</v>
      </c>
      <c r="I845">
        <v>76.8</v>
      </c>
      <c r="J845" t="s">
        <v>21</v>
      </c>
      <c r="K845">
        <v>84.43</v>
      </c>
      <c r="L845">
        <v>3633.77</v>
      </c>
      <c r="M845" t="s">
        <v>21</v>
      </c>
      <c r="N845">
        <v>11375.97</v>
      </c>
      <c r="P845">
        <v>2631.65</v>
      </c>
      <c r="Q845">
        <v>1254.56</v>
      </c>
      <c r="R845" t="s">
        <v>21</v>
      </c>
    </row>
    <row r="846" spans="1:18" x14ac:dyDescent="0.3">
      <c r="A846" s="1">
        <v>37342</v>
      </c>
      <c r="B846">
        <v>1187.04</v>
      </c>
      <c r="C846" t="s">
        <v>21</v>
      </c>
      <c r="D846">
        <v>11056.15</v>
      </c>
      <c r="E846" t="s">
        <v>21</v>
      </c>
      <c r="F846" t="s">
        <v>21</v>
      </c>
      <c r="G846" t="s">
        <v>21</v>
      </c>
      <c r="H846">
        <v>70.44</v>
      </c>
      <c r="I846">
        <v>76.83</v>
      </c>
      <c r="J846" t="s">
        <v>21</v>
      </c>
      <c r="K846">
        <v>83.61</v>
      </c>
      <c r="L846">
        <v>3637.28</v>
      </c>
      <c r="M846" t="s">
        <v>21</v>
      </c>
      <c r="N846">
        <v>11232.25</v>
      </c>
      <c r="P846">
        <v>2636.05</v>
      </c>
      <c r="Q846">
        <v>1254.25</v>
      </c>
      <c r="R846" t="s">
        <v>21</v>
      </c>
    </row>
    <row r="847" spans="1:18" x14ac:dyDescent="0.3">
      <c r="A847" s="1">
        <v>37343</v>
      </c>
      <c r="B847">
        <v>1183.0999999999999</v>
      </c>
      <c r="C847" t="s">
        <v>21</v>
      </c>
      <c r="D847">
        <v>11015.04</v>
      </c>
      <c r="E847" t="s">
        <v>21</v>
      </c>
      <c r="F847" t="s">
        <v>21</v>
      </c>
      <c r="G847" t="s">
        <v>21</v>
      </c>
      <c r="H847">
        <v>70.14</v>
      </c>
      <c r="I847">
        <v>76.2</v>
      </c>
      <c r="J847" t="s">
        <v>21</v>
      </c>
      <c r="K847">
        <v>83.69</v>
      </c>
      <c r="L847">
        <v>3644.03</v>
      </c>
      <c r="M847" t="s">
        <v>21</v>
      </c>
      <c r="N847">
        <v>11214.38</v>
      </c>
      <c r="P847">
        <v>2633.85</v>
      </c>
      <c r="Q847">
        <v>1260.77</v>
      </c>
      <c r="R847" t="s">
        <v>21</v>
      </c>
    </row>
    <row r="848" spans="1:18" x14ac:dyDescent="0.3">
      <c r="A848" s="1">
        <v>37344</v>
      </c>
      <c r="B848">
        <v>1183.0999999999999</v>
      </c>
      <c r="C848" t="s">
        <v>21</v>
      </c>
      <c r="D848">
        <v>11015.04</v>
      </c>
      <c r="E848" t="s">
        <v>21</v>
      </c>
      <c r="F848" t="s">
        <v>21</v>
      </c>
      <c r="G848" t="s">
        <v>21</v>
      </c>
      <c r="H848">
        <v>70.11</v>
      </c>
      <c r="I848">
        <v>76.150000000000006</v>
      </c>
      <c r="J848" t="s">
        <v>21</v>
      </c>
      <c r="K848">
        <v>84.24</v>
      </c>
      <c r="L848">
        <v>3634.88</v>
      </c>
      <c r="M848" t="s">
        <v>21</v>
      </c>
      <c r="N848">
        <v>11214.38</v>
      </c>
      <c r="P848">
        <v>2633.85</v>
      </c>
      <c r="Q848">
        <v>1255.31</v>
      </c>
      <c r="R848" t="s">
        <v>21</v>
      </c>
    </row>
    <row r="849" spans="1:18" x14ac:dyDescent="0.3">
      <c r="A849" s="1">
        <v>37347</v>
      </c>
      <c r="B849">
        <v>1183.0999999999999</v>
      </c>
      <c r="C849" t="s">
        <v>21</v>
      </c>
      <c r="D849">
        <v>11015.04</v>
      </c>
      <c r="E849" t="s">
        <v>21</v>
      </c>
      <c r="F849" t="s">
        <v>21</v>
      </c>
      <c r="G849" t="s">
        <v>21</v>
      </c>
      <c r="H849">
        <v>70.11</v>
      </c>
      <c r="I849">
        <v>76.150000000000006</v>
      </c>
      <c r="J849" t="s">
        <v>21</v>
      </c>
      <c r="K849">
        <v>83.84</v>
      </c>
      <c r="L849">
        <v>3626.83</v>
      </c>
      <c r="M849" t="s">
        <v>21</v>
      </c>
      <c r="N849">
        <v>11214.38</v>
      </c>
      <c r="P849">
        <v>2633.85</v>
      </c>
      <c r="Q849">
        <v>1255.8699999999999</v>
      </c>
      <c r="R849" t="s">
        <v>21</v>
      </c>
    </row>
    <row r="850" spans="1:18" x14ac:dyDescent="0.3">
      <c r="A850" s="1">
        <v>37348</v>
      </c>
      <c r="B850">
        <v>1183.0999999999999</v>
      </c>
      <c r="C850" t="s">
        <v>21</v>
      </c>
      <c r="D850">
        <v>11279.7</v>
      </c>
      <c r="E850" t="s">
        <v>21</v>
      </c>
      <c r="F850" t="s">
        <v>21</v>
      </c>
      <c r="G850" t="s">
        <v>21</v>
      </c>
      <c r="H850">
        <v>70.34</v>
      </c>
      <c r="I850">
        <v>76.540000000000006</v>
      </c>
      <c r="J850" t="s">
        <v>21</v>
      </c>
      <c r="K850">
        <v>82.78</v>
      </c>
      <c r="L850">
        <v>3645.65</v>
      </c>
      <c r="M850" t="s">
        <v>21</v>
      </c>
      <c r="N850">
        <v>11116.69</v>
      </c>
      <c r="P850">
        <v>2646.52</v>
      </c>
      <c r="Q850">
        <v>1245.47</v>
      </c>
      <c r="R850" t="s">
        <v>21</v>
      </c>
    </row>
    <row r="851" spans="1:18" x14ac:dyDescent="0.3">
      <c r="A851" s="1">
        <v>37349</v>
      </c>
      <c r="B851">
        <v>1180.1300000000001</v>
      </c>
      <c r="C851" t="s">
        <v>21</v>
      </c>
      <c r="D851">
        <v>11236.01</v>
      </c>
      <c r="E851" t="s">
        <v>21</v>
      </c>
      <c r="F851" t="s">
        <v>21</v>
      </c>
      <c r="G851" t="s">
        <v>21</v>
      </c>
      <c r="H851">
        <v>70.06</v>
      </c>
      <c r="I851">
        <v>76.22</v>
      </c>
      <c r="J851" t="s">
        <v>21</v>
      </c>
      <c r="K851">
        <v>81.45</v>
      </c>
      <c r="L851">
        <v>3648.98</v>
      </c>
      <c r="M851" t="s">
        <v>21</v>
      </c>
      <c r="N851">
        <v>11118.33</v>
      </c>
      <c r="P851">
        <v>2646.46</v>
      </c>
      <c r="Q851">
        <v>1243.4000000000001</v>
      </c>
      <c r="R851" t="s">
        <v>21</v>
      </c>
    </row>
    <row r="852" spans="1:18" x14ac:dyDescent="0.3">
      <c r="A852" s="1">
        <v>37350</v>
      </c>
      <c r="B852">
        <v>1179.26</v>
      </c>
      <c r="C852" t="s">
        <v>21</v>
      </c>
      <c r="D852">
        <v>11337.95</v>
      </c>
      <c r="E852" t="s">
        <v>21</v>
      </c>
      <c r="F852" t="s">
        <v>21</v>
      </c>
      <c r="G852" t="s">
        <v>21</v>
      </c>
      <c r="H852">
        <v>70.06</v>
      </c>
      <c r="I852">
        <v>76.22</v>
      </c>
      <c r="J852" t="s">
        <v>21</v>
      </c>
      <c r="K852">
        <v>81.38</v>
      </c>
      <c r="L852">
        <v>3652.11</v>
      </c>
      <c r="M852" t="s">
        <v>21</v>
      </c>
      <c r="N852">
        <v>11185.81</v>
      </c>
      <c r="P852">
        <v>2647.59</v>
      </c>
      <c r="Q852">
        <v>1242.6199999999999</v>
      </c>
      <c r="R852" t="s">
        <v>21</v>
      </c>
    </row>
    <row r="853" spans="1:18" x14ac:dyDescent="0.3">
      <c r="A853" s="1">
        <v>37351</v>
      </c>
      <c r="B853">
        <v>1177.81</v>
      </c>
      <c r="C853" t="s">
        <v>21</v>
      </c>
      <c r="D853">
        <v>11348.78</v>
      </c>
      <c r="E853" t="s">
        <v>21</v>
      </c>
      <c r="F853" t="s">
        <v>21</v>
      </c>
      <c r="G853" t="s">
        <v>21</v>
      </c>
      <c r="H853">
        <v>70.39</v>
      </c>
      <c r="I853">
        <v>76.77</v>
      </c>
      <c r="J853" t="s">
        <v>21</v>
      </c>
      <c r="K853">
        <v>81.56</v>
      </c>
      <c r="L853">
        <v>3647.95</v>
      </c>
      <c r="M853" t="s">
        <v>21</v>
      </c>
      <c r="N853">
        <v>11133.63</v>
      </c>
      <c r="P853">
        <v>2648.56</v>
      </c>
      <c r="Q853">
        <v>1230.0999999999999</v>
      </c>
      <c r="R853" t="s">
        <v>21</v>
      </c>
    </row>
    <row r="854" spans="1:18" x14ac:dyDescent="0.3">
      <c r="A854" s="1">
        <v>37354</v>
      </c>
      <c r="B854">
        <v>1170.5999999999999</v>
      </c>
      <c r="C854" t="s">
        <v>21</v>
      </c>
      <c r="D854">
        <v>11240.68</v>
      </c>
      <c r="E854" t="s">
        <v>21</v>
      </c>
      <c r="F854" t="s">
        <v>21</v>
      </c>
      <c r="G854" t="s">
        <v>21</v>
      </c>
      <c r="H854">
        <v>69.94</v>
      </c>
      <c r="I854">
        <v>76</v>
      </c>
      <c r="J854" t="s">
        <v>21</v>
      </c>
      <c r="K854">
        <v>81.27</v>
      </c>
      <c r="L854">
        <v>3644.51</v>
      </c>
      <c r="M854" t="s">
        <v>21</v>
      </c>
      <c r="N854">
        <v>11060.6</v>
      </c>
      <c r="P854">
        <v>2648.56</v>
      </c>
      <c r="Q854">
        <v>1217.1600000000001</v>
      </c>
      <c r="R854" t="s">
        <v>21</v>
      </c>
    </row>
    <row r="855" spans="1:18" x14ac:dyDescent="0.3">
      <c r="A855" s="1">
        <v>37355</v>
      </c>
      <c r="B855">
        <v>1170.2</v>
      </c>
      <c r="C855" t="s">
        <v>21</v>
      </c>
      <c r="D855">
        <v>11286.86</v>
      </c>
      <c r="E855" t="s">
        <v>21</v>
      </c>
      <c r="F855" t="s">
        <v>21</v>
      </c>
      <c r="G855" t="s">
        <v>21</v>
      </c>
      <c r="H855">
        <v>70</v>
      </c>
      <c r="I855">
        <v>76.11</v>
      </c>
      <c r="J855" t="s">
        <v>21</v>
      </c>
      <c r="K855">
        <v>81.290000000000006</v>
      </c>
      <c r="L855">
        <v>3645.59</v>
      </c>
      <c r="M855" t="s">
        <v>21</v>
      </c>
      <c r="N855">
        <v>11100.53</v>
      </c>
      <c r="P855">
        <v>2648.12</v>
      </c>
      <c r="Q855">
        <v>1217.1600000000001</v>
      </c>
      <c r="R855" t="s">
        <v>21</v>
      </c>
    </row>
    <row r="856" spans="1:18" x14ac:dyDescent="0.3">
      <c r="A856" s="1">
        <v>37356</v>
      </c>
      <c r="B856">
        <v>1168.8599999999999</v>
      </c>
      <c r="C856" t="s">
        <v>21</v>
      </c>
      <c r="D856">
        <v>11349.5</v>
      </c>
      <c r="E856" t="s">
        <v>21</v>
      </c>
      <c r="F856" t="s">
        <v>21</v>
      </c>
      <c r="G856" t="s">
        <v>21</v>
      </c>
      <c r="H856">
        <v>70.91</v>
      </c>
      <c r="I856">
        <v>77.650000000000006</v>
      </c>
      <c r="J856" t="s">
        <v>21</v>
      </c>
      <c r="K856">
        <v>81.33</v>
      </c>
      <c r="L856">
        <v>3641.7</v>
      </c>
      <c r="M856" t="s">
        <v>21</v>
      </c>
      <c r="N856">
        <v>11018.04</v>
      </c>
      <c r="P856">
        <v>2647.84</v>
      </c>
      <c r="Q856">
        <v>1221.8399999999999</v>
      </c>
      <c r="R856" t="s">
        <v>21</v>
      </c>
    </row>
    <row r="857" spans="1:18" x14ac:dyDescent="0.3">
      <c r="A857" s="1">
        <v>37357</v>
      </c>
      <c r="B857">
        <v>1168.1500000000001</v>
      </c>
      <c r="C857" t="s">
        <v>21</v>
      </c>
      <c r="D857">
        <v>11319.37</v>
      </c>
      <c r="E857" t="s">
        <v>21</v>
      </c>
      <c r="F857" t="s">
        <v>21</v>
      </c>
      <c r="G857" t="s">
        <v>21</v>
      </c>
      <c r="H857">
        <v>70.819999999999993</v>
      </c>
      <c r="I857">
        <v>77.64</v>
      </c>
      <c r="J857" t="s">
        <v>21</v>
      </c>
      <c r="K857">
        <v>81.38</v>
      </c>
      <c r="L857">
        <v>3636.09</v>
      </c>
      <c r="M857" t="s">
        <v>21</v>
      </c>
      <c r="N857">
        <v>11097.39</v>
      </c>
      <c r="P857">
        <v>2646.38</v>
      </c>
      <c r="Q857">
        <v>1224.5899999999999</v>
      </c>
      <c r="R857" t="s">
        <v>21</v>
      </c>
    </row>
    <row r="858" spans="1:18" x14ac:dyDescent="0.3">
      <c r="A858" s="1">
        <v>37358</v>
      </c>
      <c r="B858">
        <v>1168.8800000000001</v>
      </c>
      <c r="C858" t="s">
        <v>21</v>
      </c>
      <c r="D858">
        <v>11200.65</v>
      </c>
      <c r="E858" t="s">
        <v>21</v>
      </c>
      <c r="F858" t="s">
        <v>21</v>
      </c>
      <c r="G858" t="s">
        <v>21</v>
      </c>
      <c r="H858">
        <v>70.08</v>
      </c>
      <c r="I858">
        <v>76.38</v>
      </c>
      <c r="J858" t="s">
        <v>21</v>
      </c>
      <c r="K858">
        <v>80.66</v>
      </c>
      <c r="L858">
        <v>3638.45</v>
      </c>
      <c r="M858" t="s">
        <v>21</v>
      </c>
      <c r="N858">
        <v>11084.07</v>
      </c>
      <c r="P858">
        <v>2630.97</v>
      </c>
      <c r="Q858">
        <v>1230.0999999999999</v>
      </c>
      <c r="R858" t="s">
        <v>21</v>
      </c>
    </row>
    <row r="859" spans="1:18" x14ac:dyDescent="0.3">
      <c r="A859" s="1">
        <v>37361</v>
      </c>
      <c r="B859">
        <v>1164.58</v>
      </c>
      <c r="C859" t="s">
        <v>21</v>
      </c>
      <c r="D859">
        <v>11211.64</v>
      </c>
      <c r="E859" t="s">
        <v>21</v>
      </c>
      <c r="F859" t="s">
        <v>21</v>
      </c>
      <c r="G859" t="s">
        <v>21</v>
      </c>
      <c r="H859">
        <v>69.8</v>
      </c>
      <c r="I859">
        <v>76.319999999999993</v>
      </c>
      <c r="J859" t="s">
        <v>21</v>
      </c>
      <c r="K859">
        <v>80.25</v>
      </c>
      <c r="L859">
        <v>3648.47</v>
      </c>
      <c r="M859" t="s">
        <v>21</v>
      </c>
      <c r="N859">
        <v>11084.07</v>
      </c>
      <c r="P859">
        <v>2633.94</v>
      </c>
      <c r="Q859">
        <v>1228.29</v>
      </c>
      <c r="R859" t="s">
        <v>21</v>
      </c>
    </row>
    <row r="860" spans="1:18" x14ac:dyDescent="0.3">
      <c r="A860" s="1">
        <v>37362</v>
      </c>
      <c r="B860">
        <v>1160.72</v>
      </c>
      <c r="C860" t="s">
        <v>21</v>
      </c>
      <c r="D860">
        <v>11348.5</v>
      </c>
      <c r="E860" t="s">
        <v>21</v>
      </c>
      <c r="F860" t="s">
        <v>21</v>
      </c>
      <c r="G860" t="s">
        <v>21</v>
      </c>
      <c r="H860">
        <v>69.790000000000006</v>
      </c>
      <c r="I860">
        <v>76.34</v>
      </c>
      <c r="J860" t="s">
        <v>21</v>
      </c>
      <c r="K860">
        <v>80.28</v>
      </c>
      <c r="L860">
        <v>3646.68</v>
      </c>
      <c r="M860" t="s">
        <v>21</v>
      </c>
      <c r="N860">
        <v>11291.36</v>
      </c>
      <c r="P860">
        <v>2630.28</v>
      </c>
      <c r="Q860">
        <v>1221.1199999999999</v>
      </c>
      <c r="R860" t="s">
        <v>21</v>
      </c>
    </row>
    <row r="861" spans="1:18" x14ac:dyDescent="0.3">
      <c r="A861" s="1">
        <v>37363</v>
      </c>
      <c r="B861">
        <v>1160.03</v>
      </c>
      <c r="C861" t="s">
        <v>21</v>
      </c>
      <c r="D861">
        <v>11487.03</v>
      </c>
      <c r="E861" t="s">
        <v>21</v>
      </c>
      <c r="F861" t="s">
        <v>21</v>
      </c>
      <c r="G861" t="s">
        <v>21</v>
      </c>
      <c r="H861">
        <v>70.010000000000005</v>
      </c>
      <c r="I861">
        <v>76.8</v>
      </c>
      <c r="J861" t="s">
        <v>21</v>
      </c>
      <c r="K861">
        <v>80.27</v>
      </c>
      <c r="L861">
        <v>3654.45</v>
      </c>
      <c r="M861" t="s">
        <v>21</v>
      </c>
      <c r="N861">
        <v>11403.47</v>
      </c>
      <c r="P861">
        <v>2629.43</v>
      </c>
      <c r="Q861">
        <v>1214.03</v>
      </c>
      <c r="R861" t="s">
        <v>21</v>
      </c>
    </row>
    <row r="862" spans="1:18" x14ac:dyDescent="0.3">
      <c r="A862" s="1">
        <v>37364</v>
      </c>
      <c r="B862">
        <v>1149.8</v>
      </c>
      <c r="C862" t="s">
        <v>21</v>
      </c>
      <c r="D862">
        <v>11454.76</v>
      </c>
      <c r="E862" t="s">
        <v>21</v>
      </c>
      <c r="F862" t="s">
        <v>21</v>
      </c>
      <c r="G862" t="s">
        <v>21</v>
      </c>
      <c r="H862">
        <v>69.819999999999993</v>
      </c>
      <c r="I862">
        <v>76.41</v>
      </c>
      <c r="J862" t="s">
        <v>21</v>
      </c>
      <c r="K862">
        <v>79.92</v>
      </c>
      <c r="L862">
        <v>3637.33</v>
      </c>
      <c r="M862" t="s">
        <v>21</v>
      </c>
      <c r="N862">
        <v>11546.04</v>
      </c>
      <c r="P862">
        <v>2629.18</v>
      </c>
      <c r="Q862">
        <v>1208.26</v>
      </c>
      <c r="R862" t="s">
        <v>21</v>
      </c>
    </row>
    <row r="863" spans="1:18" x14ac:dyDescent="0.3">
      <c r="A863" s="1">
        <v>37365</v>
      </c>
      <c r="B863">
        <v>1149.8</v>
      </c>
      <c r="C863" t="s">
        <v>21</v>
      </c>
      <c r="D863">
        <v>11490.48</v>
      </c>
      <c r="E863" t="s">
        <v>21</v>
      </c>
      <c r="F863" t="s">
        <v>21</v>
      </c>
      <c r="G863" t="s">
        <v>21</v>
      </c>
      <c r="H863">
        <v>69.760000000000005</v>
      </c>
      <c r="I863">
        <v>76.37</v>
      </c>
      <c r="J863" t="s">
        <v>21</v>
      </c>
      <c r="K863">
        <v>79.92</v>
      </c>
      <c r="L863">
        <v>3606.71</v>
      </c>
      <c r="M863" t="s">
        <v>21</v>
      </c>
      <c r="N863">
        <v>11645.47</v>
      </c>
      <c r="P863">
        <v>2645.12</v>
      </c>
      <c r="Q863">
        <v>1194.74</v>
      </c>
      <c r="R863" t="s">
        <v>21</v>
      </c>
    </row>
    <row r="864" spans="1:18" x14ac:dyDescent="0.3">
      <c r="A864" s="1">
        <v>37368</v>
      </c>
      <c r="B864">
        <v>1136.8699999999999</v>
      </c>
      <c r="C864" t="s">
        <v>21</v>
      </c>
      <c r="D864">
        <v>11486.19</v>
      </c>
      <c r="E864" t="s">
        <v>21</v>
      </c>
      <c r="F864" t="s">
        <v>21</v>
      </c>
      <c r="G864" t="s">
        <v>21</v>
      </c>
      <c r="H864">
        <v>70.290000000000006</v>
      </c>
      <c r="I864">
        <v>77.27</v>
      </c>
      <c r="J864" t="s">
        <v>21</v>
      </c>
      <c r="K864">
        <v>79.849999999999994</v>
      </c>
      <c r="L864">
        <v>3600.3</v>
      </c>
      <c r="M864" t="s">
        <v>21</v>
      </c>
      <c r="N864">
        <v>11654.9</v>
      </c>
      <c r="P864">
        <v>2643.83</v>
      </c>
      <c r="Q864">
        <v>1199.07</v>
      </c>
      <c r="R864" t="s">
        <v>21</v>
      </c>
    </row>
    <row r="865" spans="1:18" x14ac:dyDescent="0.3">
      <c r="A865" s="1">
        <v>37369</v>
      </c>
      <c r="B865">
        <v>1136.47</v>
      </c>
      <c r="C865" t="s">
        <v>21</v>
      </c>
      <c r="D865">
        <v>11341.36</v>
      </c>
      <c r="E865" t="s">
        <v>21</v>
      </c>
      <c r="F865" t="s">
        <v>21</v>
      </c>
      <c r="G865" t="s">
        <v>21</v>
      </c>
      <c r="H865">
        <v>70.23</v>
      </c>
      <c r="I865">
        <v>77.17</v>
      </c>
      <c r="J865" t="s">
        <v>21</v>
      </c>
      <c r="K865">
        <v>79.849999999999994</v>
      </c>
      <c r="L865">
        <v>3587.95</v>
      </c>
      <c r="M865" t="s">
        <v>21</v>
      </c>
      <c r="N865">
        <v>11669.13</v>
      </c>
      <c r="P865">
        <v>2640.82</v>
      </c>
      <c r="Q865">
        <v>1209.18</v>
      </c>
      <c r="R865" t="s">
        <v>21</v>
      </c>
    </row>
    <row r="866" spans="1:18" x14ac:dyDescent="0.3">
      <c r="A866" s="1">
        <v>37370</v>
      </c>
      <c r="B866">
        <v>1135.69</v>
      </c>
      <c r="C866" t="s">
        <v>21</v>
      </c>
      <c r="D866">
        <v>11271.84</v>
      </c>
      <c r="E866" t="s">
        <v>21</v>
      </c>
      <c r="F866" t="s">
        <v>21</v>
      </c>
      <c r="G866" t="s">
        <v>21</v>
      </c>
      <c r="H866">
        <v>70.23</v>
      </c>
      <c r="I866">
        <v>77.17</v>
      </c>
      <c r="J866" t="s">
        <v>21</v>
      </c>
      <c r="K866">
        <v>79.849999999999994</v>
      </c>
      <c r="L866">
        <v>3560.35</v>
      </c>
      <c r="M866" t="s">
        <v>21</v>
      </c>
      <c r="N866">
        <v>11537.96</v>
      </c>
      <c r="P866">
        <v>2629.32</v>
      </c>
      <c r="Q866">
        <v>1214.8</v>
      </c>
      <c r="R866" t="s">
        <v>21</v>
      </c>
    </row>
    <row r="867" spans="1:18" x14ac:dyDescent="0.3">
      <c r="A867" s="1">
        <v>37371</v>
      </c>
      <c r="B867">
        <v>1137.4100000000001</v>
      </c>
      <c r="C867" t="s">
        <v>21</v>
      </c>
      <c r="D867">
        <v>11309.66</v>
      </c>
      <c r="E867" t="s">
        <v>21</v>
      </c>
      <c r="F867" t="s">
        <v>21</v>
      </c>
      <c r="G867" t="s">
        <v>21</v>
      </c>
      <c r="H867">
        <v>70.25</v>
      </c>
      <c r="I867">
        <v>77.2</v>
      </c>
      <c r="J867" t="s">
        <v>21</v>
      </c>
      <c r="K867">
        <v>78.650000000000006</v>
      </c>
      <c r="L867">
        <v>3551.43</v>
      </c>
      <c r="M867" t="s">
        <v>21</v>
      </c>
      <c r="N867">
        <v>11575.84</v>
      </c>
      <c r="P867">
        <v>2631.3</v>
      </c>
      <c r="Q867">
        <v>1213.79</v>
      </c>
      <c r="R867" t="s">
        <v>21</v>
      </c>
    </row>
    <row r="868" spans="1:18" x14ac:dyDescent="0.3">
      <c r="A868" s="1">
        <v>37372</v>
      </c>
      <c r="B868">
        <v>1129.01</v>
      </c>
      <c r="C868" t="s">
        <v>21</v>
      </c>
      <c r="D868">
        <v>11155.35</v>
      </c>
      <c r="E868" t="s">
        <v>21</v>
      </c>
      <c r="F868" t="s">
        <v>21</v>
      </c>
      <c r="G868" t="s">
        <v>21</v>
      </c>
      <c r="H868">
        <v>69.98</v>
      </c>
      <c r="I868">
        <v>76.739999999999995</v>
      </c>
      <c r="J868" t="s">
        <v>21</v>
      </c>
      <c r="K868">
        <v>78.47</v>
      </c>
      <c r="L868">
        <v>3535.98</v>
      </c>
      <c r="M868" t="s">
        <v>21</v>
      </c>
      <c r="N868">
        <v>11509.03</v>
      </c>
      <c r="P868">
        <v>2594.89</v>
      </c>
      <c r="Q868">
        <v>1211.29</v>
      </c>
      <c r="R868" t="s">
        <v>21</v>
      </c>
    </row>
    <row r="869" spans="1:18" x14ac:dyDescent="0.3">
      <c r="A869" s="1">
        <v>37375</v>
      </c>
      <c r="B869">
        <v>1129.29</v>
      </c>
      <c r="C869" t="s">
        <v>21</v>
      </c>
      <c r="D869">
        <v>11055.06</v>
      </c>
      <c r="E869" t="s">
        <v>21</v>
      </c>
      <c r="F869" t="s">
        <v>21</v>
      </c>
      <c r="G869" t="s">
        <v>21</v>
      </c>
      <c r="H869">
        <v>69.73</v>
      </c>
      <c r="I869">
        <v>76.319999999999993</v>
      </c>
      <c r="J869" t="s">
        <v>21</v>
      </c>
      <c r="K869">
        <v>78.2</v>
      </c>
      <c r="L869">
        <v>3528.88</v>
      </c>
      <c r="M869" t="s">
        <v>21</v>
      </c>
      <c r="N869">
        <v>11513.13</v>
      </c>
      <c r="P869">
        <v>2592.91</v>
      </c>
      <c r="Q869">
        <v>1202.31</v>
      </c>
      <c r="R869" t="s">
        <v>21</v>
      </c>
    </row>
    <row r="870" spans="1:18" x14ac:dyDescent="0.3">
      <c r="A870" s="1">
        <v>37376</v>
      </c>
      <c r="B870">
        <v>1129.33</v>
      </c>
      <c r="C870" t="s">
        <v>21</v>
      </c>
      <c r="D870">
        <v>11007.67</v>
      </c>
      <c r="E870" t="s">
        <v>21</v>
      </c>
      <c r="F870" t="s">
        <v>21</v>
      </c>
      <c r="G870" t="s">
        <v>21</v>
      </c>
      <c r="H870">
        <v>70.09</v>
      </c>
      <c r="I870">
        <v>76.930000000000007</v>
      </c>
      <c r="J870" t="s">
        <v>21</v>
      </c>
      <c r="K870">
        <v>77.98</v>
      </c>
      <c r="L870">
        <v>3513.68</v>
      </c>
      <c r="M870" t="s">
        <v>21</v>
      </c>
      <c r="N870">
        <v>11399.05</v>
      </c>
      <c r="P870">
        <v>2588.15</v>
      </c>
      <c r="Q870">
        <v>1198.08</v>
      </c>
      <c r="R870" t="s">
        <v>21</v>
      </c>
    </row>
    <row r="871" spans="1:18" x14ac:dyDescent="0.3">
      <c r="A871" s="1">
        <v>37377</v>
      </c>
      <c r="B871">
        <v>1129.33</v>
      </c>
      <c r="C871" t="s">
        <v>21</v>
      </c>
      <c r="D871">
        <v>11007.67</v>
      </c>
      <c r="E871" t="s">
        <v>21</v>
      </c>
      <c r="F871" t="s">
        <v>21</v>
      </c>
      <c r="G871" t="s">
        <v>21</v>
      </c>
      <c r="H871">
        <v>70.09</v>
      </c>
      <c r="I871">
        <v>76.930000000000007</v>
      </c>
      <c r="J871" t="s">
        <v>21</v>
      </c>
      <c r="K871">
        <v>77.98</v>
      </c>
      <c r="L871">
        <v>3513.68</v>
      </c>
      <c r="M871" t="s">
        <v>21</v>
      </c>
      <c r="N871">
        <v>11399.05</v>
      </c>
      <c r="P871">
        <v>2588.15</v>
      </c>
      <c r="Q871">
        <v>1198.08</v>
      </c>
      <c r="R871" t="s">
        <v>21</v>
      </c>
    </row>
    <row r="872" spans="1:18" x14ac:dyDescent="0.3">
      <c r="A872" s="1">
        <v>37378</v>
      </c>
      <c r="B872">
        <v>1124.04</v>
      </c>
      <c r="C872" t="s">
        <v>21</v>
      </c>
      <c r="D872">
        <v>11025.3</v>
      </c>
      <c r="E872" t="s">
        <v>21</v>
      </c>
      <c r="F872" t="s">
        <v>21</v>
      </c>
      <c r="G872" t="s">
        <v>21</v>
      </c>
      <c r="H872">
        <v>70.03</v>
      </c>
      <c r="I872">
        <v>76.819999999999993</v>
      </c>
      <c r="J872" t="s">
        <v>21</v>
      </c>
      <c r="K872">
        <v>78.09</v>
      </c>
      <c r="L872">
        <v>3510.86</v>
      </c>
      <c r="M872" t="s">
        <v>21</v>
      </c>
      <c r="N872">
        <v>11365.83</v>
      </c>
      <c r="P872">
        <v>2589.38</v>
      </c>
      <c r="Q872">
        <v>1203.8599999999999</v>
      </c>
      <c r="R872" t="s">
        <v>21</v>
      </c>
    </row>
    <row r="873" spans="1:18" x14ac:dyDescent="0.3">
      <c r="A873" s="1">
        <v>37379</v>
      </c>
      <c r="B873">
        <v>1124.54</v>
      </c>
      <c r="C873" t="s">
        <v>21</v>
      </c>
      <c r="D873">
        <v>11127.48</v>
      </c>
      <c r="E873" t="s">
        <v>21</v>
      </c>
      <c r="F873" t="s">
        <v>21</v>
      </c>
      <c r="G873" t="s">
        <v>21</v>
      </c>
      <c r="H873">
        <v>70.209999999999994</v>
      </c>
      <c r="I873">
        <v>77.099999999999994</v>
      </c>
      <c r="J873" t="s">
        <v>21</v>
      </c>
      <c r="K873">
        <v>77.88</v>
      </c>
      <c r="L873">
        <v>3502.36</v>
      </c>
      <c r="M873" t="s">
        <v>21</v>
      </c>
      <c r="N873">
        <v>11419.38</v>
      </c>
      <c r="P873">
        <v>2592.96</v>
      </c>
      <c r="Q873">
        <v>1199.3499999999999</v>
      </c>
      <c r="R873" t="s">
        <v>21</v>
      </c>
    </row>
    <row r="874" spans="1:18" x14ac:dyDescent="0.3">
      <c r="A874" s="1">
        <v>37382</v>
      </c>
      <c r="B874">
        <v>1133.9000000000001</v>
      </c>
      <c r="C874" t="s">
        <v>21</v>
      </c>
      <c r="D874">
        <v>11311.58</v>
      </c>
      <c r="E874" t="s">
        <v>21</v>
      </c>
      <c r="F874" t="s">
        <v>21</v>
      </c>
      <c r="G874" t="s">
        <v>21</v>
      </c>
      <c r="H874">
        <v>69.58</v>
      </c>
      <c r="I874">
        <v>76.58</v>
      </c>
      <c r="J874" t="s">
        <v>21</v>
      </c>
      <c r="K874">
        <v>78.209999999999994</v>
      </c>
      <c r="L874">
        <v>3505.17</v>
      </c>
      <c r="M874" t="s">
        <v>21</v>
      </c>
      <c r="N874">
        <v>11459.87</v>
      </c>
      <c r="P874">
        <v>2593.54</v>
      </c>
      <c r="Q874">
        <v>1197.52</v>
      </c>
      <c r="R874" t="s">
        <v>21</v>
      </c>
    </row>
    <row r="875" spans="1:18" x14ac:dyDescent="0.3">
      <c r="A875" s="1">
        <v>37383</v>
      </c>
      <c r="B875">
        <v>1131.31</v>
      </c>
      <c r="C875" t="s">
        <v>21</v>
      </c>
      <c r="D875">
        <v>11308.4</v>
      </c>
      <c r="E875" t="s">
        <v>21</v>
      </c>
      <c r="F875" t="s">
        <v>21</v>
      </c>
      <c r="G875" t="s">
        <v>21</v>
      </c>
      <c r="H875">
        <v>69.7</v>
      </c>
      <c r="I875">
        <v>76.790000000000006</v>
      </c>
      <c r="J875" t="s">
        <v>21</v>
      </c>
      <c r="K875">
        <v>77.650000000000006</v>
      </c>
      <c r="L875">
        <v>3481.35</v>
      </c>
      <c r="M875" t="s">
        <v>21</v>
      </c>
      <c r="N875">
        <v>11469.39</v>
      </c>
      <c r="P875">
        <v>2595</v>
      </c>
      <c r="Q875">
        <v>1185.4100000000001</v>
      </c>
      <c r="R875" t="s">
        <v>21</v>
      </c>
    </row>
    <row r="876" spans="1:18" x14ac:dyDescent="0.3">
      <c r="A876" s="1">
        <v>37384</v>
      </c>
      <c r="B876">
        <v>1131.9000000000001</v>
      </c>
      <c r="C876" t="s">
        <v>21</v>
      </c>
      <c r="D876">
        <v>11494.67</v>
      </c>
      <c r="E876" t="s">
        <v>21</v>
      </c>
      <c r="F876" t="s">
        <v>21</v>
      </c>
      <c r="G876" t="s">
        <v>21</v>
      </c>
      <c r="H876">
        <v>69.73</v>
      </c>
      <c r="I876">
        <v>76.87</v>
      </c>
      <c r="J876" t="s">
        <v>21</v>
      </c>
      <c r="K876">
        <v>77.63</v>
      </c>
      <c r="L876">
        <v>3458.99</v>
      </c>
      <c r="M876" t="s">
        <v>21</v>
      </c>
      <c r="N876">
        <v>11525.1</v>
      </c>
      <c r="P876">
        <v>2595</v>
      </c>
      <c r="Q876">
        <v>1185.4100000000001</v>
      </c>
      <c r="R876" t="s">
        <v>21</v>
      </c>
    </row>
    <row r="877" spans="1:18" x14ac:dyDescent="0.3">
      <c r="A877" s="1">
        <v>37385</v>
      </c>
      <c r="B877">
        <v>1125.6500000000001</v>
      </c>
      <c r="C877" t="s">
        <v>21</v>
      </c>
      <c r="D877">
        <v>11482.12</v>
      </c>
      <c r="E877" t="s">
        <v>21</v>
      </c>
      <c r="F877" t="s">
        <v>21</v>
      </c>
      <c r="G877" t="s">
        <v>21</v>
      </c>
      <c r="H877">
        <v>69.73</v>
      </c>
      <c r="I877">
        <v>76.87</v>
      </c>
      <c r="J877" t="s">
        <v>21</v>
      </c>
      <c r="K877">
        <v>78.03</v>
      </c>
      <c r="L877">
        <v>3447.02</v>
      </c>
      <c r="M877" t="s">
        <v>21</v>
      </c>
      <c r="N877">
        <v>11527.81</v>
      </c>
      <c r="P877">
        <v>2595</v>
      </c>
      <c r="Q877">
        <v>1187.6300000000001</v>
      </c>
      <c r="R877" t="s">
        <v>21</v>
      </c>
    </row>
    <row r="878" spans="1:18" x14ac:dyDescent="0.3">
      <c r="A878" s="1">
        <v>37386</v>
      </c>
      <c r="B878">
        <v>1124.82</v>
      </c>
      <c r="C878" t="s">
        <v>21</v>
      </c>
      <c r="D878">
        <v>11519.5</v>
      </c>
      <c r="E878" t="s">
        <v>21</v>
      </c>
      <c r="F878" t="s">
        <v>21</v>
      </c>
      <c r="G878" t="s">
        <v>21</v>
      </c>
      <c r="H878">
        <v>70.09</v>
      </c>
      <c r="I878">
        <v>77.44</v>
      </c>
      <c r="J878" t="s">
        <v>21</v>
      </c>
      <c r="K878">
        <v>78.67</v>
      </c>
      <c r="L878">
        <v>3419.24</v>
      </c>
      <c r="M878" t="s">
        <v>21</v>
      </c>
      <c r="N878">
        <v>11579.87</v>
      </c>
      <c r="P878">
        <v>2597.75</v>
      </c>
      <c r="Q878">
        <v>1193.8900000000001</v>
      </c>
      <c r="R878" t="s">
        <v>21</v>
      </c>
    </row>
    <row r="879" spans="1:18" x14ac:dyDescent="0.3">
      <c r="A879" s="1">
        <v>37389</v>
      </c>
      <c r="B879">
        <v>1124.52</v>
      </c>
      <c r="C879" t="s">
        <v>21</v>
      </c>
      <c r="D879">
        <v>11475.53</v>
      </c>
      <c r="E879" t="s">
        <v>21</v>
      </c>
      <c r="F879" t="s">
        <v>21</v>
      </c>
      <c r="G879" t="s">
        <v>21</v>
      </c>
      <c r="H879">
        <v>69.989999999999995</v>
      </c>
      <c r="I879">
        <v>77.31</v>
      </c>
      <c r="J879" t="s">
        <v>21</v>
      </c>
      <c r="K879">
        <v>78.67</v>
      </c>
      <c r="L879">
        <v>3427.08</v>
      </c>
      <c r="M879" t="s">
        <v>21</v>
      </c>
      <c r="N879">
        <v>11596.28</v>
      </c>
      <c r="P879">
        <v>2594.1</v>
      </c>
      <c r="Q879">
        <v>1198.99</v>
      </c>
      <c r="R879" t="s">
        <v>21</v>
      </c>
    </row>
    <row r="880" spans="1:18" x14ac:dyDescent="0.3">
      <c r="A880" s="1">
        <v>37390</v>
      </c>
      <c r="B880">
        <v>1123.98</v>
      </c>
      <c r="C880" t="s">
        <v>21</v>
      </c>
      <c r="D880">
        <v>11568.52</v>
      </c>
      <c r="E880" t="s">
        <v>21</v>
      </c>
      <c r="F880" t="s">
        <v>21</v>
      </c>
      <c r="G880" t="s">
        <v>21</v>
      </c>
      <c r="H880">
        <v>70.260000000000005</v>
      </c>
      <c r="I880">
        <v>77.760000000000005</v>
      </c>
      <c r="J880" t="s">
        <v>21</v>
      </c>
      <c r="K880">
        <v>78.709999999999994</v>
      </c>
      <c r="L880">
        <v>3421.79</v>
      </c>
      <c r="M880" t="s">
        <v>21</v>
      </c>
      <c r="N880">
        <v>11618.48</v>
      </c>
      <c r="P880">
        <v>2596.4899999999998</v>
      </c>
      <c r="Q880">
        <v>1200.6199999999999</v>
      </c>
      <c r="R880" t="s">
        <v>21</v>
      </c>
    </row>
    <row r="881" spans="1:18" x14ac:dyDescent="0.3">
      <c r="A881" s="1">
        <v>37391</v>
      </c>
      <c r="B881">
        <v>1120.47</v>
      </c>
      <c r="C881" t="s">
        <v>21</v>
      </c>
      <c r="D881">
        <v>11526.94</v>
      </c>
      <c r="E881" t="s">
        <v>21</v>
      </c>
      <c r="F881" t="s">
        <v>21</v>
      </c>
      <c r="G881" t="s">
        <v>21</v>
      </c>
      <c r="H881">
        <v>70.47</v>
      </c>
      <c r="I881">
        <v>78.05</v>
      </c>
      <c r="J881" t="s">
        <v>21</v>
      </c>
      <c r="K881">
        <v>78.7</v>
      </c>
      <c r="L881">
        <v>3417.85</v>
      </c>
      <c r="M881" t="s">
        <v>21</v>
      </c>
      <c r="N881">
        <v>11618.48</v>
      </c>
      <c r="P881">
        <v>2594.66</v>
      </c>
      <c r="Q881">
        <v>1198.1300000000001</v>
      </c>
      <c r="R881" t="s">
        <v>21</v>
      </c>
    </row>
    <row r="882" spans="1:18" x14ac:dyDescent="0.3">
      <c r="A882" s="1">
        <v>37392</v>
      </c>
      <c r="B882">
        <v>1119.04</v>
      </c>
      <c r="C882" t="s">
        <v>21</v>
      </c>
      <c r="D882">
        <v>11525.54</v>
      </c>
      <c r="E882" t="s">
        <v>21</v>
      </c>
      <c r="F882" t="s">
        <v>21</v>
      </c>
      <c r="G882" t="s">
        <v>21</v>
      </c>
      <c r="H882">
        <v>70.739999999999995</v>
      </c>
      <c r="I882">
        <v>78.52</v>
      </c>
      <c r="J882" t="s">
        <v>21</v>
      </c>
      <c r="K882">
        <v>78.53</v>
      </c>
      <c r="L882">
        <v>3435.43</v>
      </c>
      <c r="M882" t="s">
        <v>21</v>
      </c>
      <c r="N882">
        <v>11593.92</v>
      </c>
      <c r="P882">
        <v>2598.84</v>
      </c>
      <c r="Q882">
        <v>1194.68</v>
      </c>
      <c r="R882" t="s">
        <v>21</v>
      </c>
    </row>
    <row r="883" spans="1:18" x14ac:dyDescent="0.3">
      <c r="A883" s="1">
        <v>37393</v>
      </c>
      <c r="B883">
        <v>1122.6400000000001</v>
      </c>
      <c r="C883" t="s">
        <v>21</v>
      </c>
      <c r="D883">
        <v>11433.21</v>
      </c>
      <c r="E883" t="s">
        <v>21</v>
      </c>
      <c r="F883" t="s">
        <v>21</v>
      </c>
      <c r="G883" t="s">
        <v>21</v>
      </c>
      <c r="H883">
        <v>70.63</v>
      </c>
      <c r="I883">
        <v>78.42</v>
      </c>
      <c r="J883" t="s">
        <v>21</v>
      </c>
      <c r="K883">
        <v>79.02</v>
      </c>
      <c r="L883">
        <v>3427.31</v>
      </c>
      <c r="M883" t="s">
        <v>21</v>
      </c>
      <c r="N883">
        <v>11657.11</v>
      </c>
      <c r="P883">
        <v>2598.5500000000002</v>
      </c>
      <c r="Q883">
        <v>1194.68</v>
      </c>
      <c r="R883" t="s">
        <v>21</v>
      </c>
    </row>
    <row r="884" spans="1:18" x14ac:dyDescent="0.3">
      <c r="A884" s="1">
        <v>37396</v>
      </c>
      <c r="B884">
        <v>1111.44</v>
      </c>
      <c r="C884" t="s">
        <v>21</v>
      </c>
      <c r="D884">
        <v>11481.09</v>
      </c>
      <c r="E884" t="s">
        <v>21</v>
      </c>
      <c r="F884" t="s">
        <v>21</v>
      </c>
      <c r="G884" t="s">
        <v>21</v>
      </c>
      <c r="H884">
        <v>70.63</v>
      </c>
      <c r="I884">
        <v>78.42</v>
      </c>
      <c r="J884" t="s">
        <v>21</v>
      </c>
      <c r="K884">
        <v>78.28</v>
      </c>
      <c r="L884">
        <v>3427.87</v>
      </c>
      <c r="M884" t="s">
        <v>21</v>
      </c>
      <c r="N884">
        <v>11657.11</v>
      </c>
      <c r="P884">
        <v>2599.29</v>
      </c>
      <c r="Q884">
        <v>1204.5</v>
      </c>
      <c r="R884" t="s">
        <v>21</v>
      </c>
    </row>
    <row r="885" spans="1:18" x14ac:dyDescent="0.3">
      <c r="A885" s="1">
        <v>37397</v>
      </c>
      <c r="B885">
        <v>1100.55</v>
      </c>
      <c r="C885" t="s">
        <v>21</v>
      </c>
      <c r="D885">
        <v>11561.88</v>
      </c>
      <c r="E885" t="s">
        <v>21</v>
      </c>
      <c r="F885" t="s">
        <v>21</v>
      </c>
      <c r="G885" t="s">
        <v>21</v>
      </c>
      <c r="H885">
        <v>70.62</v>
      </c>
      <c r="I885">
        <v>78.41</v>
      </c>
      <c r="J885" t="s">
        <v>21</v>
      </c>
      <c r="K885">
        <v>77.8</v>
      </c>
      <c r="L885">
        <v>3415.77</v>
      </c>
      <c r="M885" t="s">
        <v>21</v>
      </c>
      <c r="N885">
        <v>11564.48</v>
      </c>
      <c r="P885">
        <v>2599.62</v>
      </c>
      <c r="Q885">
        <v>1208.0999999999999</v>
      </c>
      <c r="R885" t="s">
        <v>21</v>
      </c>
    </row>
    <row r="886" spans="1:18" x14ac:dyDescent="0.3">
      <c r="A886" s="1">
        <v>37398</v>
      </c>
      <c r="B886">
        <v>1080.6400000000001</v>
      </c>
      <c r="C886" t="s">
        <v>21</v>
      </c>
      <c r="D886">
        <v>11686.18</v>
      </c>
      <c r="E886" t="s">
        <v>21</v>
      </c>
      <c r="F886" t="s">
        <v>21</v>
      </c>
      <c r="G886" t="s">
        <v>21</v>
      </c>
      <c r="H886">
        <v>71.56</v>
      </c>
      <c r="I886">
        <v>80.03</v>
      </c>
      <c r="J886" t="s">
        <v>21</v>
      </c>
      <c r="K886">
        <v>77.69</v>
      </c>
      <c r="L886">
        <v>3421.53</v>
      </c>
      <c r="M886" t="s">
        <v>21</v>
      </c>
      <c r="N886">
        <v>11457.43</v>
      </c>
      <c r="P886">
        <v>2599.62</v>
      </c>
      <c r="Q886">
        <v>1213.32</v>
      </c>
      <c r="R886" t="s">
        <v>21</v>
      </c>
    </row>
    <row r="887" spans="1:18" x14ac:dyDescent="0.3">
      <c r="A887" s="1">
        <v>37399</v>
      </c>
      <c r="B887">
        <v>1001.94</v>
      </c>
      <c r="C887" t="s">
        <v>21</v>
      </c>
      <c r="D887">
        <v>11545.63</v>
      </c>
      <c r="E887" t="s">
        <v>21</v>
      </c>
      <c r="F887" t="s">
        <v>21</v>
      </c>
      <c r="G887" t="s">
        <v>21</v>
      </c>
      <c r="H887">
        <v>70.69</v>
      </c>
      <c r="I887">
        <v>78.790000000000006</v>
      </c>
      <c r="J887" t="s">
        <v>21</v>
      </c>
      <c r="K887">
        <v>77.650000000000006</v>
      </c>
      <c r="L887">
        <v>3422.81</v>
      </c>
      <c r="M887" t="s">
        <v>21</v>
      </c>
      <c r="N887">
        <v>11398.56</v>
      </c>
      <c r="P887">
        <v>2600.1799999999998</v>
      </c>
      <c r="Q887">
        <v>1215.75</v>
      </c>
      <c r="R887" t="s">
        <v>21</v>
      </c>
    </row>
    <row r="888" spans="1:18" x14ac:dyDescent="0.3">
      <c r="A888" s="1">
        <v>37400</v>
      </c>
      <c r="B888">
        <v>1001.94</v>
      </c>
      <c r="C888" t="s">
        <v>21</v>
      </c>
      <c r="D888">
        <v>11607.86</v>
      </c>
      <c r="E888" t="s">
        <v>21</v>
      </c>
      <c r="F888" t="s">
        <v>21</v>
      </c>
      <c r="G888" t="s">
        <v>21</v>
      </c>
      <c r="H888">
        <v>70.69</v>
      </c>
      <c r="I888">
        <v>78.790000000000006</v>
      </c>
      <c r="J888" t="s">
        <v>21</v>
      </c>
      <c r="K888">
        <v>77.709999999999994</v>
      </c>
      <c r="L888">
        <v>3421.17</v>
      </c>
      <c r="M888" t="s">
        <v>21</v>
      </c>
      <c r="N888">
        <v>11398.56</v>
      </c>
      <c r="P888">
        <v>2600.1799999999998</v>
      </c>
      <c r="Q888">
        <v>1213.42</v>
      </c>
      <c r="R888" t="s">
        <v>21</v>
      </c>
    </row>
    <row r="889" spans="1:18" x14ac:dyDescent="0.3">
      <c r="A889" s="1">
        <v>37403</v>
      </c>
      <c r="B889">
        <v>1001.94</v>
      </c>
      <c r="C889" t="s">
        <v>21</v>
      </c>
      <c r="D889">
        <v>11455.22</v>
      </c>
      <c r="E889" t="s">
        <v>21</v>
      </c>
      <c r="F889" t="s">
        <v>21</v>
      </c>
      <c r="G889" t="s">
        <v>21</v>
      </c>
      <c r="H889">
        <v>71.31</v>
      </c>
      <c r="I889">
        <v>79.849999999999994</v>
      </c>
      <c r="J889" t="s">
        <v>21</v>
      </c>
      <c r="K889">
        <v>78.3</v>
      </c>
      <c r="L889">
        <v>3418.08</v>
      </c>
      <c r="M889" t="s">
        <v>21</v>
      </c>
      <c r="N889">
        <v>11423.81</v>
      </c>
      <c r="P889">
        <v>2600.61</v>
      </c>
      <c r="Q889">
        <v>1209.77</v>
      </c>
      <c r="R889" t="s">
        <v>21</v>
      </c>
    </row>
    <row r="890" spans="1:18" x14ac:dyDescent="0.3">
      <c r="A890" s="1">
        <v>37404</v>
      </c>
      <c r="B890">
        <v>1057.3399999999999</v>
      </c>
      <c r="C890" t="s">
        <v>21</v>
      </c>
      <c r="D890">
        <v>11409.02</v>
      </c>
      <c r="E890" t="s">
        <v>21</v>
      </c>
      <c r="F890" t="s">
        <v>21</v>
      </c>
      <c r="G890" t="s">
        <v>21</v>
      </c>
      <c r="H890">
        <v>71.78</v>
      </c>
      <c r="I890">
        <v>80.62</v>
      </c>
      <c r="J890" t="s">
        <v>21</v>
      </c>
      <c r="K890">
        <v>78.34</v>
      </c>
      <c r="L890">
        <v>3411.48</v>
      </c>
      <c r="M890" t="s">
        <v>21</v>
      </c>
      <c r="N890">
        <v>11503.57</v>
      </c>
      <c r="P890">
        <v>2597.83</v>
      </c>
      <c r="Q890">
        <v>1202.31</v>
      </c>
      <c r="R890" t="s">
        <v>21</v>
      </c>
    </row>
    <row r="891" spans="1:18" x14ac:dyDescent="0.3">
      <c r="A891" s="1">
        <v>37405</v>
      </c>
      <c r="B891">
        <v>1060.4000000000001</v>
      </c>
      <c r="C891" t="s">
        <v>21</v>
      </c>
      <c r="D891">
        <v>11336.42</v>
      </c>
      <c r="E891" t="s">
        <v>21</v>
      </c>
      <c r="F891" t="s">
        <v>21</v>
      </c>
      <c r="G891" t="s">
        <v>21</v>
      </c>
      <c r="H891">
        <v>71.94</v>
      </c>
      <c r="I891">
        <v>80.92</v>
      </c>
      <c r="J891" t="s">
        <v>21</v>
      </c>
      <c r="K891">
        <v>78.33</v>
      </c>
      <c r="L891">
        <v>3405.17</v>
      </c>
      <c r="M891" t="s">
        <v>21</v>
      </c>
      <c r="N891">
        <v>11503.57</v>
      </c>
      <c r="P891">
        <v>2601.63</v>
      </c>
      <c r="Q891">
        <v>1202.1199999999999</v>
      </c>
      <c r="R891" t="s">
        <v>21</v>
      </c>
    </row>
    <row r="892" spans="1:18" x14ac:dyDescent="0.3">
      <c r="A892" s="1">
        <v>37406</v>
      </c>
      <c r="B892">
        <v>1061.77</v>
      </c>
      <c r="C892" t="s">
        <v>21</v>
      </c>
      <c r="D892">
        <v>11168.07</v>
      </c>
      <c r="E892" t="s">
        <v>21</v>
      </c>
      <c r="F892" t="s">
        <v>21</v>
      </c>
      <c r="G892" t="s">
        <v>21</v>
      </c>
      <c r="H892">
        <v>71.94</v>
      </c>
      <c r="I892">
        <v>80.92</v>
      </c>
      <c r="J892" t="s">
        <v>21</v>
      </c>
      <c r="K892">
        <v>78.260000000000005</v>
      </c>
      <c r="L892">
        <v>3414.67</v>
      </c>
      <c r="M892" t="s">
        <v>21</v>
      </c>
      <c r="N892">
        <v>11502.38</v>
      </c>
      <c r="P892">
        <v>2599.71</v>
      </c>
      <c r="Q892">
        <v>1192.5899999999999</v>
      </c>
      <c r="R892" t="s">
        <v>21</v>
      </c>
    </row>
    <row r="893" spans="1:18" x14ac:dyDescent="0.3">
      <c r="A893" s="1">
        <v>37407</v>
      </c>
      <c r="B893">
        <v>1061.77</v>
      </c>
      <c r="C893" t="s">
        <v>21</v>
      </c>
      <c r="D893">
        <v>11200.85</v>
      </c>
      <c r="E893" t="s">
        <v>21</v>
      </c>
      <c r="F893" t="s">
        <v>21</v>
      </c>
      <c r="G893" t="s">
        <v>21</v>
      </c>
      <c r="H893">
        <v>71.94</v>
      </c>
      <c r="I893">
        <v>80.92</v>
      </c>
      <c r="J893" t="s">
        <v>21</v>
      </c>
      <c r="K893">
        <v>78.34</v>
      </c>
      <c r="L893">
        <v>3422.32</v>
      </c>
      <c r="M893" t="s">
        <v>21</v>
      </c>
      <c r="N893">
        <v>11486.7</v>
      </c>
      <c r="P893">
        <v>2602.0100000000002</v>
      </c>
      <c r="Q893">
        <v>1197.4000000000001</v>
      </c>
      <c r="R893" t="s">
        <v>21</v>
      </c>
    </row>
    <row r="894" spans="1:18" x14ac:dyDescent="0.3">
      <c r="A894" s="1">
        <v>37410</v>
      </c>
      <c r="B894">
        <v>1072</v>
      </c>
      <c r="C894" t="s">
        <v>21</v>
      </c>
      <c r="D894">
        <v>11396.94</v>
      </c>
      <c r="E894" t="s">
        <v>21</v>
      </c>
      <c r="F894" t="s">
        <v>21</v>
      </c>
      <c r="G894" t="s">
        <v>21</v>
      </c>
      <c r="H894">
        <v>71.37</v>
      </c>
      <c r="I894">
        <v>80.400000000000006</v>
      </c>
      <c r="J894" t="s">
        <v>21</v>
      </c>
      <c r="K894">
        <v>78.77</v>
      </c>
      <c r="L894">
        <v>3394.58</v>
      </c>
      <c r="M894" t="s">
        <v>21</v>
      </c>
      <c r="N894">
        <v>11550.94</v>
      </c>
      <c r="P894">
        <v>2605.81</v>
      </c>
      <c r="Q894">
        <v>1193.4000000000001</v>
      </c>
      <c r="R894" t="s">
        <v>21</v>
      </c>
    </row>
    <row r="895" spans="1:18" x14ac:dyDescent="0.3">
      <c r="A895" s="1">
        <v>37411</v>
      </c>
      <c r="B895">
        <v>1069.49</v>
      </c>
      <c r="C895" t="s">
        <v>21</v>
      </c>
      <c r="D895">
        <v>11379.41</v>
      </c>
      <c r="E895" t="s">
        <v>21</v>
      </c>
      <c r="F895" t="s">
        <v>21</v>
      </c>
      <c r="G895" t="s">
        <v>21</v>
      </c>
      <c r="H895">
        <v>71.349999999999994</v>
      </c>
      <c r="I895">
        <v>80.48</v>
      </c>
      <c r="J895" t="s">
        <v>21</v>
      </c>
      <c r="K895">
        <v>78.94</v>
      </c>
      <c r="L895">
        <v>3390.47</v>
      </c>
      <c r="M895" t="s">
        <v>21</v>
      </c>
      <c r="N895">
        <v>11550.94</v>
      </c>
      <c r="P895">
        <v>2604.6</v>
      </c>
      <c r="Q895">
        <v>1190.1600000000001</v>
      </c>
      <c r="R895" t="s">
        <v>21</v>
      </c>
    </row>
    <row r="896" spans="1:18" x14ac:dyDescent="0.3">
      <c r="A896" s="1">
        <v>37412</v>
      </c>
      <c r="B896">
        <v>1068.94</v>
      </c>
      <c r="C896" t="s">
        <v>21</v>
      </c>
      <c r="D896">
        <v>11280.81</v>
      </c>
      <c r="E896" t="s">
        <v>21</v>
      </c>
      <c r="F896" t="s">
        <v>21</v>
      </c>
      <c r="G896" t="s">
        <v>21</v>
      </c>
      <c r="H896">
        <v>71.94</v>
      </c>
      <c r="I896">
        <v>80.92</v>
      </c>
      <c r="J896" t="s">
        <v>21</v>
      </c>
      <c r="K896">
        <v>78.48</v>
      </c>
      <c r="L896">
        <v>3382.4</v>
      </c>
      <c r="M896" t="s">
        <v>21</v>
      </c>
      <c r="N896">
        <v>11550.94</v>
      </c>
      <c r="P896">
        <v>2596.21</v>
      </c>
      <c r="Q896">
        <v>1182.03</v>
      </c>
      <c r="R896" t="s">
        <v>21</v>
      </c>
    </row>
    <row r="897" spans="1:18" x14ac:dyDescent="0.3">
      <c r="A897" s="1">
        <v>37413</v>
      </c>
      <c r="B897">
        <v>1071.52</v>
      </c>
      <c r="C897" t="s">
        <v>21</v>
      </c>
      <c r="D897">
        <v>11136.37</v>
      </c>
      <c r="E897" t="s">
        <v>21</v>
      </c>
      <c r="F897" t="s">
        <v>21</v>
      </c>
      <c r="G897" t="s">
        <v>21</v>
      </c>
      <c r="H897">
        <v>71.41</v>
      </c>
      <c r="I897">
        <v>80.62</v>
      </c>
      <c r="J897" t="s">
        <v>21</v>
      </c>
      <c r="K897">
        <v>78.430000000000007</v>
      </c>
      <c r="L897">
        <v>3375.7</v>
      </c>
      <c r="M897" t="s">
        <v>21</v>
      </c>
      <c r="N897">
        <v>11738.69</v>
      </c>
      <c r="P897">
        <v>2604.8200000000002</v>
      </c>
      <c r="Q897">
        <v>1186.8800000000001</v>
      </c>
      <c r="R897" t="s">
        <v>21</v>
      </c>
    </row>
    <row r="898" spans="1:18" x14ac:dyDescent="0.3">
      <c r="A898" s="1">
        <v>37414</v>
      </c>
      <c r="B898">
        <v>1071.45</v>
      </c>
      <c r="C898" t="s">
        <v>21</v>
      </c>
      <c r="D898">
        <v>11061.42</v>
      </c>
      <c r="E898" t="s">
        <v>21</v>
      </c>
      <c r="F898" t="s">
        <v>21</v>
      </c>
      <c r="G898" t="s">
        <v>21</v>
      </c>
      <c r="H898">
        <v>71.260000000000005</v>
      </c>
      <c r="I898">
        <v>80.59</v>
      </c>
      <c r="J898" t="s">
        <v>21</v>
      </c>
      <c r="K898">
        <v>78.459999999999994</v>
      </c>
      <c r="L898">
        <v>3362.77</v>
      </c>
      <c r="M898" t="s">
        <v>21</v>
      </c>
      <c r="N898">
        <v>11738.69</v>
      </c>
      <c r="P898">
        <v>2605.2600000000002</v>
      </c>
      <c r="Q898">
        <v>1186.4100000000001</v>
      </c>
      <c r="R898" t="s">
        <v>21</v>
      </c>
    </row>
    <row r="899" spans="1:18" x14ac:dyDescent="0.3">
      <c r="A899" s="1">
        <v>37417</v>
      </c>
      <c r="B899">
        <v>1072.18</v>
      </c>
      <c r="C899" t="s">
        <v>21</v>
      </c>
      <c r="D899">
        <v>11025.31</v>
      </c>
      <c r="E899" t="s">
        <v>21</v>
      </c>
      <c r="F899" t="s">
        <v>21</v>
      </c>
      <c r="G899" t="s">
        <v>21</v>
      </c>
      <c r="H899">
        <v>70.67</v>
      </c>
      <c r="I899">
        <v>80.3</v>
      </c>
      <c r="J899" t="s">
        <v>21</v>
      </c>
      <c r="K899">
        <v>78.459999999999994</v>
      </c>
      <c r="L899">
        <v>3365.7</v>
      </c>
      <c r="M899" t="s">
        <v>21</v>
      </c>
      <c r="N899">
        <v>11959.54</v>
      </c>
      <c r="P899">
        <v>2605.2600000000002</v>
      </c>
      <c r="Q899">
        <v>1182.03</v>
      </c>
      <c r="R899" t="s">
        <v>21</v>
      </c>
    </row>
    <row r="900" spans="1:18" x14ac:dyDescent="0.3">
      <c r="A900" s="1">
        <v>37418</v>
      </c>
      <c r="B900">
        <v>1074.73</v>
      </c>
      <c r="C900" t="s">
        <v>21</v>
      </c>
      <c r="D900">
        <v>10982.69</v>
      </c>
      <c r="E900" t="s">
        <v>21</v>
      </c>
      <c r="F900" t="s">
        <v>21</v>
      </c>
      <c r="G900" t="s">
        <v>21</v>
      </c>
      <c r="H900">
        <v>70.67</v>
      </c>
      <c r="I900">
        <v>80.3</v>
      </c>
      <c r="J900" t="s">
        <v>21</v>
      </c>
      <c r="K900">
        <v>78.5</v>
      </c>
      <c r="L900">
        <v>3348.77</v>
      </c>
      <c r="M900" t="s">
        <v>21</v>
      </c>
      <c r="N900">
        <v>12166.25</v>
      </c>
      <c r="P900">
        <v>2622.41</v>
      </c>
      <c r="Q900">
        <v>1173.99</v>
      </c>
      <c r="R900" t="s">
        <v>21</v>
      </c>
    </row>
    <row r="901" spans="1:18" x14ac:dyDescent="0.3">
      <c r="A901" s="1">
        <v>37419</v>
      </c>
      <c r="B901">
        <v>1083.32</v>
      </c>
      <c r="C901" t="s">
        <v>21</v>
      </c>
      <c r="D901">
        <v>11122.04</v>
      </c>
      <c r="E901" t="s">
        <v>21</v>
      </c>
      <c r="F901" t="s">
        <v>21</v>
      </c>
      <c r="G901" t="s">
        <v>21</v>
      </c>
      <c r="H901">
        <v>70.64</v>
      </c>
      <c r="I901">
        <v>80.36</v>
      </c>
      <c r="J901" t="s">
        <v>21</v>
      </c>
      <c r="K901">
        <v>78.290000000000006</v>
      </c>
      <c r="L901">
        <v>3320.72</v>
      </c>
      <c r="M901" t="s">
        <v>21</v>
      </c>
      <c r="N901">
        <v>12251.23</v>
      </c>
      <c r="P901">
        <v>2620.7600000000002</v>
      </c>
      <c r="Q901">
        <v>1164.77</v>
      </c>
      <c r="R901" t="s">
        <v>21</v>
      </c>
    </row>
    <row r="902" spans="1:18" x14ac:dyDescent="0.3">
      <c r="A902" s="1">
        <v>37420</v>
      </c>
      <c r="B902">
        <v>1083.47</v>
      </c>
      <c r="C902" t="s">
        <v>21</v>
      </c>
      <c r="D902">
        <v>10936.21</v>
      </c>
      <c r="E902" t="s">
        <v>21</v>
      </c>
      <c r="F902" t="s">
        <v>21</v>
      </c>
      <c r="G902" t="s">
        <v>21</v>
      </c>
      <c r="H902">
        <v>70.5</v>
      </c>
      <c r="I902">
        <v>80.37</v>
      </c>
      <c r="J902" t="s">
        <v>21</v>
      </c>
      <c r="K902">
        <v>78.680000000000007</v>
      </c>
      <c r="L902">
        <v>3328.09</v>
      </c>
      <c r="M902" t="s">
        <v>21</v>
      </c>
      <c r="N902">
        <v>12470.42</v>
      </c>
      <c r="P902">
        <v>2600.0700000000002</v>
      </c>
      <c r="Q902">
        <v>1170.8399999999999</v>
      </c>
      <c r="R902" t="s">
        <v>21</v>
      </c>
    </row>
    <row r="903" spans="1:18" x14ac:dyDescent="0.3">
      <c r="A903" s="1">
        <v>37421</v>
      </c>
      <c r="B903">
        <v>1079.2</v>
      </c>
      <c r="C903" t="s">
        <v>21</v>
      </c>
      <c r="D903">
        <v>10912.93</v>
      </c>
      <c r="E903" t="s">
        <v>21</v>
      </c>
      <c r="F903" t="s">
        <v>21</v>
      </c>
      <c r="G903" t="s">
        <v>21</v>
      </c>
      <c r="H903">
        <v>70.52</v>
      </c>
      <c r="I903">
        <v>80.41</v>
      </c>
      <c r="J903" t="s">
        <v>21</v>
      </c>
      <c r="K903">
        <v>78.739999999999995</v>
      </c>
      <c r="L903">
        <v>3332.24</v>
      </c>
      <c r="M903" t="s">
        <v>21</v>
      </c>
      <c r="N903">
        <v>12470.42</v>
      </c>
      <c r="P903">
        <v>2558.23</v>
      </c>
      <c r="Q903">
        <v>1176.9100000000001</v>
      </c>
      <c r="R903" t="s">
        <v>21</v>
      </c>
    </row>
    <row r="904" spans="1:18" x14ac:dyDescent="0.3">
      <c r="A904" s="1">
        <v>37424</v>
      </c>
      <c r="B904">
        <v>1080.24</v>
      </c>
      <c r="C904" t="s">
        <v>21</v>
      </c>
      <c r="D904">
        <v>10912.93</v>
      </c>
      <c r="E904" t="s">
        <v>21</v>
      </c>
      <c r="F904" t="s">
        <v>21</v>
      </c>
      <c r="G904" t="s">
        <v>21</v>
      </c>
      <c r="H904">
        <v>70.650000000000006</v>
      </c>
      <c r="I904">
        <v>80.47</v>
      </c>
      <c r="J904" t="s">
        <v>21</v>
      </c>
      <c r="K904">
        <v>77.38</v>
      </c>
      <c r="L904">
        <v>3318.05</v>
      </c>
      <c r="M904" t="s">
        <v>21</v>
      </c>
      <c r="N904">
        <v>12549.17</v>
      </c>
      <c r="P904">
        <v>2549.4699999999998</v>
      </c>
      <c r="Q904">
        <v>1177.8699999999999</v>
      </c>
      <c r="R904" t="s">
        <v>21</v>
      </c>
    </row>
    <row r="905" spans="1:18" x14ac:dyDescent="0.3">
      <c r="A905" s="1">
        <v>37425</v>
      </c>
      <c r="B905">
        <v>1079.1099999999999</v>
      </c>
      <c r="C905" t="s">
        <v>21</v>
      </c>
      <c r="D905">
        <v>10887.15</v>
      </c>
      <c r="E905" t="s">
        <v>21</v>
      </c>
      <c r="F905" t="s">
        <v>21</v>
      </c>
      <c r="G905" t="s">
        <v>21</v>
      </c>
      <c r="H905">
        <v>70.62</v>
      </c>
      <c r="I905">
        <v>80.459999999999994</v>
      </c>
      <c r="J905" t="s">
        <v>21</v>
      </c>
      <c r="K905">
        <v>77.38</v>
      </c>
      <c r="L905">
        <v>3315.62</v>
      </c>
      <c r="M905" t="s">
        <v>21</v>
      </c>
      <c r="N905">
        <v>12352.77</v>
      </c>
      <c r="P905">
        <v>2549.58</v>
      </c>
      <c r="Q905">
        <v>1173.8800000000001</v>
      </c>
      <c r="R905" t="s">
        <v>21</v>
      </c>
    </row>
    <row r="906" spans="1:18" x14ac:dyDescent="0.3">
      <c r="A906" s="1">
        <v>37426</v>
      </c>
      <c r="B906">
        <v>1077.96</v>
      </c>
      <c r="C906" t="s">
        <v>21</v>
      </c>
      <c r="D906">
        <v>10848.94</v>
      </c>
      <c r="E906" t="s">
        <v>21</v>
      </c>
      <c r="F906" t="s">
        <v>21</v>
      </c>
      <c r="G906" t="s">
        <v>21</v>
      </c>
      <c r="H906">
        <v>70.62</v>
      </c>
      <c r="I906">
        <v>80.459999999999994</v>
      </c>
      <c r="J906" t="s">
        <v>21</v>
      </c>
      <c r="K906">
        <v>76.849999999999994</v>
      </c>
      <c r="L906">
        <v>3310.91</v>
      </c>
      <c r="M906" t="s">
        <v>21</v>
      </c>
      <c r="N906">
        <v>12361.27</v>
      </c>
      <c r="P906">
        <v>2534.8200000000002</v>
      </c>
      <c r="Q906">
        <v>1165.6500000000001</v>
      </c>
      <c r="R906" t="s">
        <v>21</v>
      </c>
    </row>
    <row r="907" spans="1:18" x14ac:dyDescent="0.3">
      <c r="A907" s="1">
        <v>37427</v>
      </c>
      <c r="B907">
        <v>1077.96</v>
      </c>
      <c r="C907" t="s">
        <v>21</v>
      </c>
      <c r="D907">
        <v>10869.17</v>
      </c>
      <c r="E907" t="s">
        <v>21</v>
      </c>
      <c r="F907" t="s">
        <v>21</v>
      </c>
      <c r="G907" t="s">
        <v>21</v>
      </c>
      <c r="H907">
        <v>69.48</v>
      </c>
      <c r="I907">
        <v>78.67</v>
      </c>
      <c r="J907" t="s">
        <v>21</v>
      </c>
      <c r="K907">
        <v>77.489999999999995</v>
      </c>
      <c r="L907">
        <v>3313.1</v>
      </c>
      <c r="M907" t="s">
        <v>21</v>
      </c>
      <c r="N907">
        <v>12185.99</v>
      </c>
      <c r="P907">
        <v>2536.13</v>
      </c>
      <c r="Q907">
        <v>1175.56</v>
      </c>
      <c r="R907" t="s">
        <v>21</v>
      </c>
    </row>
    <row r="908" spans="1:18" x14ac:dyDescent="0.3">
      <c r="A908" s="1">
        <v>37428</v>
      </c>
      <c r="B908">
        <v>1075.77</v>
      </c>
      <c r="C908" t="s">
        <v>21</v>
      </c>
      <c r="D908">
        <v>10815.08</v>
      </c>
      <c r="E908" t="s">
        <v>21</v>
      </c>
      <c r="F908" t="s">
        <v>21</v>
      </c>
      <c r="G908" t="s">
        <v>21</v>
      </c>
      <c r="H908">
        <v>70.760000000000005</v>
      </c>
      <c r="I908">
        <v>80.97</v>
      </c>
      <c r="J908" t="s">
        <v>21</v>
      </c>
      <c r="K908">
        <v>77.56</v>
      </c>
      <c r="L908">
        <v>3291.91</v>
      </c>
      <c r="M908" t="s">
        <v>21</v>
      </c>
      <c r="N908">
        <v>12089.68</v>
      </c>
      <c r="P908">
        <v>2530.84</v>
      </c>
      <c r="Q908">
        <v>1160.44</v>
      </c>
      <c r="R908" t="s">
        <v>21</v>
      </c>
    </row>
    <row r="909" spans="1:18" x14ac:dyDescent="0.3">
      <c r="A909" s="1">
        <v>37431</v>
      </c>
      <c r="B909">
        <v>1080.5999999999999</v>
      </c>
      <c r="C909" t="s">
        <v>21</v>
      </c>
      <c r="D909">
        <v>10801.33</v>
      </c>
      <c r="E909" t="s">
        <v>21</v>
      </c>
      <c r="F909" t="s">
        <v>21</v>
      </c>
      <c r="G909" t="s">
        <v>21</v>
      </c>
      <c r="H909">
        <v>70.84</v>
      </c>
      <c r="I909">
        <v>81.11</v>
      </c>
      <c r="J909" t="s">
        <v>21</v>
      </c>
      <c r="K909">
        <v>77.53</v>
      </c>
      <c r="L909">
        <v>3298.28</v>
      </c>
      <c r="M909" t="s">
        <v>21</v>
      </c>
      <c r="N909">
        <v>11959.3</v>
      </c>
      <c r="P909">
        <v>2503.11</v>
      </c>
      <c r="Q909">
        <v>1166.6199999999999</v>
      </c>
      <c r="R909" t="s">
        <v>21</v>
      </c>
    </row>
    <row r="910" spans="1:18" x14ac:dyDescent="0.3">
      <c r="A910" s="1">
        <v>37432</v>
      </c>
      <c r="B910">
        <v>1080.5999999999999</v>
      </c>
      <c r="C910" t="s">
        <v>21</v>
      </c>
      <c r="D910">
        <v>10668.3</v>
      </c>
      <c r="E910" t="s">
        <v>21</v>
      </c>
      <c r="F910" t="s">
        <v>21</v>
      </c>
      <c r="G910" t="s">
        <v>21</v>
      </c>
      <c r="H910">
        <v>70.44</v>
      </c>
      <c r="I910">
        <v>80.430000000000007</v>
      </c>
      <c r="J910" t="s">
        <v>21</v>
      </c>
      <c r="K910">
        <v>77.41</v>
      </c>
      <c r="L910">
        <v>3306.06</v>
      </c>
      <c r="M910" t="s">
        <v>21</v>
      </c>
      <c r="N910">
        <v>12134.41</v>
      </c>
      <c r="P910">
        <v>2510.9699999999998</v>
      </c>
      <c r="Q910">
        <v>1177.9100000000001</v>
      </c>
      <c r="R910" t="s">
        <v>21</v>
      </c>
    </row>
    <row r="911" spans="1:18" x14ac:dyDescent="0.3">
      <c r="A911" s="1">
        <v>37433</v>
      </c>
      <c r="B911">
        <v>1079.9000000000001</v>
      </c>
      <c r="C911" t="s">
        <v>21</v>
      </c>
      <c r="D911">
        <v>10464.5</v>
      </c>
      <c r="E911" t="s">
        <v>21</v>
      </c>
      <c r="F911" t="s">
        <v>21</v>
      </c>
      <c r="G911" t="s">
        <v>21</v>
      </c>
      <c r="H911">
        <v>70.790000000000006</v>
      </c>
      <c r="I911">
        <v>81.040000000000006</v>
      </c>
      <c r="J911" t="s">
        <v>21</v>
      </c>
      <c r="K911">
        <v>77.3</v>
      </c>
      <c r="L911">
        <v>3331.26</v>
      </c>
      <c r="M911" t="s">
        <v>21</v>
      </c>
      <c r="N911">
        <v>12244.78</v>
      </c>
      <c r="P911">
        <v>2506.16</v>
      </c>
      <c r="Q911">
        <v>1190.1600000000001</v>
      </c>
      <c r="R911" t="s">
        <v>21</v>
      </c>
    </row>
    <row r="912" spans="1:18" x14ac:dyDescent="0.3">
      <c r="A912" s="1">
        <v>37434</v>
      </c>
      <c r="B912">
        <v>1086.6199999999999</v>
      </c>
      <c r="C912" t="s">
        <v>21</v>
      </c>
      <c r="D912">
        <v>10549.2</v>
      </c>
      <c r="E912" t="s">
        <v>21</v>
      </c>
      <c r="F912" t="s">
        <v>21</v>
      </c>
      <c r="G912" t="s">
        <v>21</v>
      </c>
      <c r="H912">
        <v>70.510000000000005</v>
      </c>
      <c r="I912">
        <v>80.56</v>
      </c>
      <c r="J912" t="s">
        <v>21</v>
      </c>
      <c r="K912">
        <v>78.09</v>
      </c>
      <c r="L912">
        <v>3337.15</v>
      </c>
      <c r="M912" t="s">
        <v>21</v>
      </c>
      <c r="N912">
        <v>12397.07</v>
      </c>
      <c r="P912">
        <v>2488.48</v>
      </c>
      <c r="Q912">
        <v>1193.3800000000001</v>
      </c>
      <c r="R912" t="s">
        <v>21</v>
      </c>
    </row>
    <row r="913" spans="1:18" x14ac:dyDescent="0.3">
      <c r="A913" s="1">
        <v>37435</v>
      </c>
      <c r="B913">
        <v>1086.6199999999999</v>
      </c>
      <c r="C913" t="s">
        <v>21</v>
      </c>
      <c r="D913">
        <v>10657.73</v>
      </c>
      <c r="E913" t="s">
        <v>21</v>
      </c>
      <c r="F913" t="s">
        <v>21</v>
      </c>
      <c r="G913" t="s">
        <v>21</v>
      </c>
      <c r="H913">
        <v>70.5</v>
      </c>
      <c r="I913">
        <v>80.55</v>
      </c>
      <c r="J913" t="s">
        <v>21</v>
      </c>
      <c r="K913">
        <v>79.17</v>
      </c>
      <c r="L913">
        <v>3344.99</v>
      </c>
      <c r="M913" t="s">
        <v>21</v>
      </c>
      <c r="N913">
        <v>12440.65</v>
      </c>
      <c r="P913">
        <v>2540.31</v>
      </c>
      <c r="Q913">
        <v>1188.99</v>
      </c>
      <c r="R913" t="s">
        <v>21</v>
      </c>
    </row>
    <row r="914" spans="1:18" x14ac:dyDescent="0.3">
      <c r="A914" s="1">
        <v>37438</v>
      </c>
      <c r="B914">
        <v>1089.51</v>
      </c>
      <c r="C914" t="s">
        <v>21</v>
      </c>
      <c r="D914">
        <v>10618.2</v>
      </c>
      <c r="E914" t="s">
        <v>21</v>
      </c>
      <c r="F914" t="s">
        <v>21</v>
      </c>
      <c r="G914" t="s">
        <v>21</v>
      </c>
      <c r="H914">
        <v>70.44</v>
      </c>
      <c r="I914">
        <v>80.55</v>
      </c>
      <c r="J914" t="s">
        <v>21</v>
      </c>
      <c r="K914">
        <v>79.709999999999994</v>
      </c>
      <c r="L914">
        <v>3284.78</v>
      </c>
      <c r="M914" t="s">
        <v>21</v>
      </c>
      <c r="N914">
        <v>12388.25</v>
      </c>
      <c r="P914">
        <v>2540.31</v>
      </c>
      <c r="Q914">
        <v>1187</v>
      </c>
      <c r="R914" t="s">
        <v>21</v>
      </c>
    </row>
    <row r="915" spans="1:18" x14ac:dyDescent="0.3">
      <c r="A915" s="1">
        <v>37439</v>
      </c>
      <c r="B915">
        <v>1090.68</v>
      </c>
      <c r="C915" t="s">
        <v>21</v>
      </c>
      <c r="D915">
        <v>10591.83</v>
      </c>
      <c r="E915" t="s">
        <v>21</v>
      </c>
      <c r="F915" t="s">
        <v>21</v>
      </c>
      <c r="G915" t="s">
        <v>21</v>
      </c>
      <c r="H915">
        <v>70.38</v>
      </c>
      <c r="I915">
        <v>80.42</v>
      </c>
      <c r="J915" t="s">
        <v>21</v>
      </c>
      <c r="K915">
        <v>79.16</v>
      </c>
      <c r="L915">
        <v>3239.25</v>
      </c>
      <c r="M915" t="s">
        <v>21</v>
      </c>
      <c r="N915">
        <v>12434.05</v>
      </c>
      <c r="P915">
        <v>2511.88</v>
      </c>
      <c r="Q915">
        <v>1180.46</v>
      </c>
      <c r="R915" t="s">
        <v>21</v>
      </c>
    </row>
    <row r="916" spans="1:18" x14ac:dyDescent="0.3">
      <c r="A916" s="1">
        <v>37440</v>
      </c>
      <c r="B916">
        <v>1090.1500000000001</v>
      </c>
      <c r="C916" t="s">
        <v>21</v>
      </c>
      <c r="D916">
        <v>10327.02</v>
      </c>
      <c r="E916" t="s">
        <v>21</v>
      </c>
      <c r="F916" t="s">
        <v>21</v>
      </c>
      <c r="G916" t="s">
        <v>21</v>
      </c>
      <c r="H916">
        <v>70.87</v>
      </c>
      <c r="I916">
        <v>81.180000000000007</v>
      </c>
      <c r="J916" t="s">
        <v>21</v>
      </c>
      <c r="K916">
        <v>78.790000000000006</v>
      </c>
      <c r="L916">
        <v>3182.11</v>
      </c>
      <c r="M916" t="s">
        <v>21</v>
      </c>
      <c r="N916">
        <v>12442.45</v>
      </c>
      <c r="P916">
        <v>2511.89</v>
      </c>
      <c r="Q916">
        <v>1178.24</v>
      </c>
      <c r="R916" t="s">
        <v>21</v>
      </c>
    </row>
    <row r="917" spans="1:18" x14ac:dyDescent="0.3">
      <c r="A917" s="1">
        <v>37441</v>
      </c>
      <c r="B917">
        <v>1090.1500000000001</v>
      </c>
      <c r="C917" t="s">
        <v>21</v>
      </c>
      <c r="D917">
        <v>10405.200000000001</v>
      </c>
      <c r="E917" t="s">
        <v>21</v>
      </c>
      <c r="F917" t="s">
        <v>21</v>
      </c>
      <c r="G917" t="s">
        <v>21</v>
      </c>
      <c r="H917">
        <v>70.349999999999994</v>
      </c>
      <c r="I917">
        <v>80.14</v>
      </c>
      <c r="J917" t="s">
        <v>21</v>
      </c>
      <c r="K917">
        <v>77.89</v>
      </c>
      <c r="L917">
        <v>3142.91</v>
      </c>
      <c r="M917" t="s">
        <v>21</v>
      </c>
      <c r="N917">
        <v>12477.33</v>
      </c>
      <c r="P917">
        <v>2497.8200000000002</v>
      </c>
      <c r="Q917">
        <v>1177.6300000000001</v>
      </c>
      <c r="R917" t="s">
        <v>21</v>
      </c>
    </row>
    <row r="918" spans="1:18" x14ac:dyDescent="0.3">
      <c r="A918" s="1">
        <v>37442</v>
      </c>
      <c r="B918">
        <v>1079.27</v>
      </c>
      <c r="C918" t="s">
        <v>21</v>
      </c>
      <c r="D918">
        <v>10538.31</v>
      </c>
      <c r="E918" t="s">
        <v>21</v>
      </c>
      <c r="F918" t="s">
        <v>21</v>
      </c>
      <c r="G918" t="s">
        <v>21</v>
      </c>
      <c r="H918">
        <v>70.25</v>
      </c>
      <c r="I918">
        <v>80.099999999999994</v>
      </c>
      <c r="J918" t="s">
        <v>21</v>
      </c>
      <c r="K918">
        <v>78.45</v>
      </c>
      <c r="L918">
        <v>3119.57</v>
      </c>
      <c r="M918" t="s">
        <v>21</v>
      </c>
      <c r="N918">
        <v>12441.88</v>
      </c>
      <c r="P918">
        <v>2500.0300000000002</v>
      </c>
      <c r="Q918">
        <v>1176.25</v>
      </c>
      <c r="R918" t="s">
        <v>21</v>
      </c>
    </row>
    <row r="919" spans="1:18" x14ac:dyDescent="0.3">
      <c r="A919" s="1">
        <v>37445</v>
      </c>
      <c r="B919">
        <v>1075.4100000000001</v>
      </c>
      <c r="C919" t="s">
        <v>21</v>
      </c>
      <c r="D919">
        <v>10620.49</v>
      </c>
      <c r="E919" t="s">
        <v>21</v>
      </c>
      <c r="F919" t="s">
        <v>21</v>
      </c>
      <c r="G919" t="s">
        <v>21</v>
      </c>
      <c r="H919">
        <v>70.260000000000005</v>
      </c>
      <c r="I919">
        <v>80.11</v>
      </c>
      <c r="J919" t="s">
        <v>21</v>
      </c>
      <c r="K919">
        <v>78.39</v>
      </c>
      <c r="L919">
        <v>3111.41</v>
      </c>
      <c r="M919" t="s">
        <v>21</v>
      </c>
      <c r="N919">
        <v>12441.88</v>
      </c>
      <c r="P919">
        <v>2496.66</v>
      </c>
      <c r="Q919">
        <v>1177.07</v>
      </c>
      <c r="R919" t="s">
        <v>21</v>
      </c>
    </row>
    <row r="920" spans="1:18" x14ac:dyDescent="0.3">
      <c r="A920" s="1">
        <v>37446</v>
      </c>
      <c r="B920">
        <v>1089.82</v>
      </c>
      <c r="C920" t="s">
        <v>21</v>
      </c>
      <c r="D920">
        <v>10512.95</v>
      </c>
      <c r="E920" t="s">
        <v>21</v>
      </c>
      <c r="F920" t="s">
        <v>21</v>
      </c>
      <c r="G920" t="s">
        <v>21</v>
      </c>
      <c r="H920">
        <v>69.77</v>
      </c>
      <c r="I920">
        <v>80.02</v>
      </c>
      <c r="J920" t="s">
        <v>21</v>
      </c>
      <c r="K920">
        <v>78.739999999999995</v>
      </c>
      <c r="L920">
        <v>3104.86</v>
      </c>
      <c r="M920" t="s">
        <v>21</v>
      </c>
      <c r="N920">
        <v>12737.88</v>
      </c>
      <c r="P920">
        <v>2484.36</v>
      </c>
      <c r="Q920">
        <v>1183.1300000000001</v>
      </c>
      <c r="R920" t="s">
        <v>21</v>
      </c>
    </row>
    <row r="921" spans="1:18" x14ac:dyDescent="0.3">
      <c r="A921" s="1">
        <v>37447</v>
      </c>
      <c r="B921">
        <v>1088.07</v>
      </c>
      <c r="C921" t="s">
        <v>21</v>
      </c>
      <c r="D921">
        <v>10313.450000000001</v>
      </c>
      <c r="E921" t="s">
        <v>21</v>
      </c>
      <c r="F921" t="s">
        <v>21</v>
      </c>
      <c r="G921" t="s">
        <v>21</v>
      </c>
      <c r="H921">
        <v>68.36</v>
      </c>
      <c r="I921">
        <v>77.260000000000005</v>
      </c>
      <c r="J921" t="s">
        <v>21</v>
      </c>
      <c r="K921">
        <v>78.75</v>
      </c>
      <c r="L921">
        <v>3112.07</v>
      </c>
      <c r="M921" t="s">
        <v>21</v>
      </c>
      <c r="N921">
        <v>12706.5</v>
      </c>
      <c r="P921">
        <v>2482.83</v>
      </c>
      <c r="Q921">
        <v>1191.24</v>
      </c>
      <c r="R921" t="s">
        <v>21</v>
      </c>
    </row>
    <row r="922" spans="1:18" x14ac:dyDescent="0.3">
      <c r="A922" s="1">
        <v>37448</v>
      </c>
      <c r="B922">
        <v>1091.6600000000001</v>
      </c>
      <c r="C922" t="s">
        <v>21</v>
      </c>
      <c r="D922">
        <v>10222.280000000001</v>
      </c>
      <c r="E922" t="s">
        <v>21</v>
      </c>
      <c r="F922" t="s">
        <v>21</v>
      </c>
      <c r="G922" t="s">
        <v>21</v>
      </c>
      <c r="H922">
        <v>67.739999999999995</v>
      </c>
      <c r="I922">
        <v>76.03</v>
      </c>
      <c r="J922" t="s">
        <v>21</v>
      </c>
      <c r="K922">
        <v>78.709999999999994</v>
      </c>
      <c r="L922">
        <v>3122.19</v>
      </c>
      <c r="M922" t="s">
        <v>21</v>
      </c>
      <c r="N922">
        <v>12724.23</v>
      </c>
      <c r="P922">
        <v>2486.79</v>
      </c>
      <c r="Q922">
        <v>1198.5999999999999</v>
      </c>
      <c r="R922" t="s">
        <v>21</v>
      </c>
    </row>
    <row r="923" spans="1:18" x14ac:dyDescent="0.3">
      <c r="A923" s="1">
        <v>37449</v>
      </c>
      <c r="B923">
        <v>1094.8599999999999</v>
      </c>
      <c r="C923" t="s">
        <v>21</v>
      </c>
      <c r="D923">
        <v>10161.44</v>
      </c>
      <c r="E923" t="s">
        <v>21</v>
      </c>
      <c r="F923" t="s">
        <v>21</v>
      </c>
      <c r="G923" t="s">
        <v>21</v>
      </c>
      <c r="H923">
        <v>67.75</v>
      </c>
      <c r="I923">
        <v>76.069999999999993</v>
      </c>
      <c r="J923" t="s">
        <v>21</v>
      </c>
      <c r="K923">
        <v>78.099999999999994</v>
      </c>
      <c r="L923">
        <v>3091.14</v>
      </c>
      <c r="M923" t="s">
        <v>21</v>
      </c>
      <c r="N923">
        <v>12719.63</v>
      </c>
      <c r="P923">
        <v>2464.0500000000002</v>
      </c>
      <c r="Q923">
        <v>1193.99</v>
      </c>
      <c r="R923" t="s">
        <v>21</v>
      </c>
    </row>
    <row r="924" spans="1:18" x14ac:dyDescent="0.3">
      <c r="A924" s="1">
        <v>37452</v>
      </c>
      <c r="B924">
        <v>1099.5</v>
      </c>
      <c r="C924" t="s">
        <v>21</v>
      </c>
      <c r="D924">
        <v>10167.66</v>
      </c>
      <c r="E924" t="s">
        <v>21</v>
      </c>
      <c r="F924" t="s">
        <v>21</v>
      </c>
      <c r="G924" t="s">
        <v>21</v>
      </c>
      <c r="H924">
        <v>68.2</v>
      </c>
      <c r="I924">
        <v>76.98</v>
      </c>
      <c r="J924" t="s">
        <v>21</v>
      </c>
      <c r="K924">
        <v>78.11</v>
      </c>
      <c r="L924">
        <v>3091</v>
      </c>
      <c r="M924" t="s">
        <v>21</v>
      </c>
      <c r="N924">
        <v>12625.74</v>
      </c>
      <c r="P924">
        <v>2464.0500000000002</v>
      </c>
      <c r="Q924">
        <v>1194.97</v>
      </c>
      <c r="R924" t="s">
        <v>21</v>
      </c>
    </row>
    <row r="925" spans="1:18" x14ac:dyDescent="0.3">
      <c r="A925" s="1">
        <v>37453</v>
      </c>
      <c r="B925">
        <v>1110.6099999999999</v>
      </c>
      <c r="C925" t="s">
        <v>21</v>
      </c>
      <c r="D925">
        <v>10194.700000000001</v>
      </c>
      <c r="E925" t="s">
        <v>21</v>
      </c>
      <c r="F925" t="s">
        <v>21</v>
      </c>
      <c r="G925" t="s">
        <v>21</v>
      </c>
      <c r="H925">
        <v>68.27</v>
      </c>
      <c r="I925">
        <v>77.08</v>
      </c>
      <c r="J925" t="s">
        <v>21</v>
      </c>
      <c r="K925">
        <v>78.56</v>
      </c>
      <c r="L925">
        <v>3049.92</v>
      </c>
      <c r="M925" t="s">
        <v>21</v>
      </c>
      <c r="N925">
        <v>12561.43</v>
      </c>
      <c r="P925">
        <v>2464.0500000000002</v>
      </c>
      <c r="Q925">
        <v>1190.75</v>
      </c>
      <c r="R925" t="s">
        <v>21</v>
      </c>
    </row>
    <row r="926" spans="1:18" x14ac:dyDescent="0.3">
      <c r="A926" s="1">
        <v>37454</v>
      </c>
      <c r="B926">
        <v>1110.69</v>
      </c>
      <c r="C926" t="s">
        <v>21</v>
      </c>
      <c r="D926">
        <v>10284.379999999999</v>
      </c>
      <c r="E926" t="s">
        <v>21</v>
      </c>
      <c r="F926" t="s">
        <v>21</v>
      </c>
      <c r="G926" t="s">
        <v>21</v>
      </c>
      <c r="H926">
        <v>68.260000000000005</v>
      </c>
      <c r="I926">
        <v>77</v>
      </c>
      <c r="J926" t="s">
        <v>21</v>
      </c>
      <c r="K926">
        <v>79.13</v>
      </c>
      <c r="L926">
        <v>3048.21</v>
      </c>
      <c r="M926" t="s">
        <v>21</v>
      </c>
      <c r="N926">
        <v>12348.85</v>
      </c>
      <c r="P926">
        <v>2464.0500000000002</v>
      </c>
      <c r="Q926">
        <v>1191.67</v>
      </c>
      <c r="R926" t="s">
        <v>21</v>
      </c>
    </row>
    <row r="927" spans="1:18" x14ac:dyDescent="0.3">
      <c r="A927" s="1">
        <v>37455</v>
      </c>
      <c r="B927">
        <v>1112.3499999999999</v>
      </c>
      <c r="C927" t="s">
        <v>21</v>
      </c>
      <c r="D927">
        <v>10358.540000000001</v>
      </c>
      <c r="E927" t="s">
        <v>21</v>
      </c>
      <c r="F927" t="s">
        <v>21</v>
      </c>
      <c r="G927" t="s">
        <v>21</v>
      </c>
      <c r="H927">
        <v>67.81</v>
      </c>
      <c r="I927">
        <v>76.05</v>
      </c>
      <c r="J927" t="s">
        <v>21</v>
      </c>
      <c r="K927">
        <v>79.72</v>
      </c>
      <c r="L927">
        <v>3016.79</v>
      </c>
      <c r="M927" t="s">
        <v>21</v>
      </c>
      <c r="N927">
        <v>12279.96</v>
      </c>
      <c r="P927">
        <v>2471</v>
      </c>
      <c r="Q927">
        <v>1183.56</v>
      </c>
      <c r="R927" t="s">
        <v>21</v>
      </c>
    </row>
    <row r="928" spans="1:18" x14ac:dyDescent="0.3">
      <c r="A928" s="1">
        <v>37456</v>
      </c>
      <c r="B928">
        <v>1111.5</v>
      </c>
      <c r="C928" t="s">
        <v>21</v>
      </c>
      <c r="D928">
        <v>10219.67</v>
      </c>
      <c r="E928" t="s">
        <v>21</v>
      </c>
      <c r="F928" t="s">
        <v>21</v>
      </c>
      <c r="G928" t="s">
        <v>21</v>
      </c>
      <c r="H928">
        <v>67.41</v>
      </c>
      <c r="I928">
        <v>75.25</v>
      </c>
      <c r="J928" t="s">
        <v>21</v>
      </c>
      <c r="K928">
        <v>79.87</v>
      </c>
      <c r="L928">
        <v>2990.84</v>
      </c>
      <c r="M928" t="s">
        <v>21</v>
      </c>
      <c r="N928">
        <v>12390.42</v>
      </c>
      <c r="P928">
        <v>2475.0700000000002</v>
      </c>
      <c r="Q928">
        <v>1189.67</v>
      </c>
      <c r="R928" t="s">
        <v>21</v>
      </c>
    </row>
    <row r="929" spans="1:18" x14ac:dyDescent="0.3">
      <c r="A929" s="1">
        <v>37459</v>
      </c>
      <c r="B929">
        <v>1111.9100000000001</v>
      </c>
      <c r="C929" t="s">
        <v>21</v>
      </c>
      <c r="D929">
        <v>9920.1200000000008</v>
      </c>
      <c r="E929" t="s">
        <v>21</v>
      </c>
      <c r="F929" t="s">
        <v>21</v>
      </c>
      <c r="G929" t="s">
        <v>21</v>
      </c>
      <c r="H929">
        <v>67.38</v>
      </c>
      <c r="I929">
        <v>75.099999999999994</v>
      </c>
      <c r="J929" t="s">
        <v>21</v>
      </c>
      <c r="K929">
        <v>80.44</v>
      </c>
      <c r="L929">
        <v>2972.83</v>
      </c>
      <c r="M929" t="s">
        <v>21</v>
      </c>
      <c r="N929">
        <v>12378.22</v>
      </c>
      <c r="P929">
        <v>2466.39</v>
      </c>
      <c r="Q929">
        <v>1188.3399999999999</v>
      </c>
      <c r="R929" t="s">
        <v>21</v>
      </c>
    </row>
    <row r="930" spans="1:18" x14ac:dyDescent="0.3">
      <c r="A930" s="1">
        <v>37460</v>
      </c>
      <c r="B930">
        <v>1111.9100000000001</v>
      </c>
      <c r="C930" t="s">
        <v>21</v>
      </c>
      <c r="D930">
        <v>9637.61</v>
      </c>
      <c r="E930" t="s">
        <v>21</v>
      </c>
      <c r="F930" t="s">
        <v>21</v>
      </c>
      <c r="G930" t="s">
        <v>21</v>
      </c>
      <c r="H930">
        <v>67.44</v>
      </c>
      <c r="I930">
        <v>75.099999999999994</v>
      </c>
      <c r="J930" t="s">
        <v>21</v>
      </c>
      <c r="K930">
        <v>80.48</v>
      </c>
      <c r="L930">
        <v>2985.72</v>
      </c>
      <c r="M930" t="s">
        <v>21</v>
      </c>
      <c r="N930">
        <v>12421.91</v>
      </c>
      <c r="P930">
        <v>2462.73</v>
      </c>
      <c r="Q930">
        <v>1184.4000000000001</v>
      </c>
      <c r="R930" t="s">
        <v>21</v>
      </c>
    </row>
    <row r="931" spans="1:18" x14ac:dyDescent="0.3">
      <c r="A931" s="1">
        <v>37461</v>
      </c>
      <c r="B931">
        <v>1111.46</v>
      </c>
      <c r="C931" t="s">
        <v>21</v>
      </c>
      <c r="D931">
        <v>9393.5300000000007</v>
      </c>
      <c r="E931" t="s">
        <v>21</v>
      </c>
      <c r="F931" t="s">
        <v>21</v>
      </c>
      <c r="G931" t="s">
        <v>21</v>
      </c>
      <c r="H931">
        <v>67.23</v>
      </c>
      <c r="I931">
        <v>74.7</v>
      </c>
      <c r="J931" t="s">
        <v>21</v>
      </c>
      <c r="K931">
        <v>80.27</v>
      </c>
      <c r="L931">
        <v>3031.82</v>
      </c>
      <c r="M931" t="s">
        <v>21</v>
      </c>
      <c r="N931">
        <v>12510.03</v>
      </c>
      <c r="P931">
        <v>2463.83</v>
      </c>
      <c r="Q931">
        <v>1185.25</v>
      </c>
      <c r="R931" t="s">
        <v>21</v>
      </c>
    </row>
    <row r="932" spans="1:18" x14ac:dyDescent="0.3">
      <c r="A932" s="1">
        <v>37462</v>
      </c>
      <c r="B932">
        <v>1104.67</v>
      </c>
      <c r="C932" t="s">
        <v>21</v>
      </c>
      <c r="D932">
        <v>9618.51</v>
      </c>
      <c r="E932" t="s">
        <v>21</v>
      </c>
      <c r="F932" t="s">
        <v>21</v>
      </c>
      <c r="G932" t="s">
        <v>21</v>
      </c>
      <c r="H932">
        <v>67.52</v>
      </c>
      <c r="I932">
        <v>75.010000000000005</v>
      </c>
      <c r="J932" t="s">
        <v>21</v>
      </c>
      <c r="K932">
        <v>80.260000000000005</v>
      </c>
      <c r="L932">
        <v>3048.18</v>
      </c>
      <c r="M932" t="s">
        <v>21</v>
      </c>
      <c r="N932">
        <v>12646.75</v>
      </c>
      <c r="P932">
        <v>2465.4699999999998</v>
      </c>
      <c r="Q932">
        <v>1185.25</v>
      </c>
      <c r="R932" t="s">
        <v>21</v>
      </c>
    </row>
    <row r="933" spans="1:18" x14ac:dyDescent="0.3">
      <c r="A933" s="1">
        <v>37463</v>
      </c>
      <c r="B933">
        <v>1103.44</v>
      </c>
      <c r="C933" t="s">
        <v>21</v>
      </c>
      <c r="D933">
        <v>9468.89</v>
      </c>
      <c r="E933" t="s">
        <v>21</v>
      </c>
      <c r="F933" t="s">
        <v>21</v>
      </c>
      <c r="G933" t="s">
        <v>21</v>
      </c>
      <c r="H933">
        <v>68.209999999999994</v>
      </c>
      <c r="I933">
        <v>76.27</v>
      </c>
      <c r="J933" t="s">
        <v>21</v>
      </c>
      <c r="K933">
        <v>80.98</v>
      </c>
      <c r="L933">
        <v>3083.27</v>
      </c>
      <c r="M933" t="s">
        <v>21</v>
      </c>
      <c r="N933">
        <v>12690.19</v>
      </c>
      <c r="P933">
        <v>2465.09</v>
      </c>
      <c r="Q933">
        <v>1185.52</v>
      </c>
      <c r="R933" t="s">
        <v>21</v>
      </c>
    </row>
    <row r="934" spans="1:18" x14ac:dyDescent="0.3">
      <c r="A934" s="1">
        <v>37466</v>
      </c>
      <c r="B934">
        <v>1103.51</v>
      </c>
      <c r="C934" t="s">
        <v>21</v>
      </c>
      <c r="D934">
        <v>9382.98</v>
      </c>
      <c r="E934" t="s">
        <v>21</v>
      </c>
      <c r="F934" t="s">
        <v>21</v>
      </c>
      <c r="G934" t="s">
        <v>21</v>
      </c>
      <c r="H934">
        <v>68.400000000000006</v>
      </c>
      <c r="I934">
        <v>76.650000000000006</v>
      </c>
      <c r="J934" t="s">
        <v>21</v>
      </c>
      <c r="K934">
        <v>81.16</v>
      </c>
      <c r="L934">
        <v>3114.38</v>
      </c>
      <c r="M934" t="s">
        <v>21</v>
      </c>
      <c r="N934">
        <v>12575.6</v>
      </c>
      <c r="P934">
        <v>2464.2399999999998</v>
      </c>
      <c r="Q934">
        <v>1182.1400000000001</v>
      </c>
      <c r="R934" t="s">
        <v>21</v>
      </c>
    </row>
    <row r="935" spans="1:18" x14ac:dyDescent="0.3">
      <c r="A935" s="1">
        <v>37467</v>
      </c>
      <c r="B935">
        <v>1096.82</v>
      </c>
      <c r="C935" t="s">
        <v>21</v>
      </c>
      <c r="D935">
        <v>9536.7000000000007</v>
      </c>
      <c r="E935" t="s">
        <v>21</v>
      </c>
      <c r="F935" t="s">
        <v>21</v>
      </c>
      <c r="G935" t="s">
        <v>21</v>
      </c>
      <c r="H935">
        <v>68.16</v>
      </c>
      <c r="I935">
        <v>76.19</v>
      </c>
      <c r="J935" t="s">
        <v>21</v>
      </c>
      <c r="K935">
        <v>80.72</v>
      </c>
      <c r="L935">
        <v>3114.38</v>
      </c>
      <c r="M935" t="s">
        <v>21</v>
      </c>
      <c r="N935">
        <v>12416.28</v>
      </c>
      <c r="P935">
        <v>2464.2399999999998</v>
      </c>
      <c r="Q935">
        <v>1182.1400000000001</v>
      </c>
      <c r="R935" t="s">
        <v>21</v>
      </c>
    </row>
    <row r="936" spans="1:18" x14ac:dyDescent="0.3">
      <c r="A936" s="1">
        <v>37468</v>
      </c>
      <c r="B936">
        <v>1097.73</v>
      </c>
      <c r="C936" t="s">
        <v>21</v>
      </c>
      <c r="D936">
        <v>9239.02</v>
      </c>
      <c r="E936" t="s">
        <v>21</v>
      </c>
      <c r="F936" t="s">
        <v>21</v>
      </c>
      <c r="G936" t="s">
        <v>21</v>
      </c>
      <c r="H936">
        <v>68.2</v>
      </c>
      <c r="I936">
        <v>76.31</v>
      </c>
      <c r="J936" t="s">
        <v>21</v>
      </c>
      <c r="K936">
        <v>81.19</v>
      </c>
      <c r="L936">
        <v>3189.52</v>
      </c>
      <c r="M936" t="s">
        <v>21</v>
      </c>
      <c r="N936">
        <v>12458.23</v>
      </c>
      <c r="P936">
        <v>2464.2399999999998</v>
      </c>
      <c r="Q936">
        <v>1182.01</v>
      </c>
      <c r="R936" t="s">
        <v>21</v>
      </c>
    </row>
    <row r="937" spans="1:18" x14ac:dyDescent="0.3">
      <c r="A937" s="1">
        <v>37469</v>
      </c>
      <c r="B937">
        <v>1086.18</v>
      </c>
      <c r="C937" t="s">
        <v>21</v>
      </c>
      <c r="D937">
        <v>9216.2999999999993</v>
      </c>
      <c r="E937" t="s">
        <v>21</v>
      </c>
      <c r="F937" t="s">
        <v>21</v>
      </c>
      <c r="G937" t="s">
        <v>21</v>
      </c>
      <c r="H937">
        <v>67.67</v>
      </c>
      <c r="I937">
        <v>75.47</v>
      </c>
      <c r="J937" t="s">
        <v>21</v>
      </c>
      <c r="K937">
        <v>80.81</v>
      </c>
      <c r="L937">
        <v>3277.85</v>
      </c>
      <c r="M937" t="s">
        <v>21</v>
      </c>
      <c r="N937">
        <v>12817.54</v>
      </c>
      <c r="P937">
        <v>2461.12</v>
      </c>
      <c r="Q937">
        <v>1188.6400000000001</v>
      </c>
      <c r="R937" t="s">
        <v>21</v>
      </c>
    </row>
    <row r="938" spans="1:18" x14ac:dyDescent="0.3">
      <c r="A938" s="1">
        <v>37470</v>
      </c>
      <c r="B938">
        <v>1080.1199999999999</v>
      </c>
      <c r="C938" t="s">
        <v>21</v>
      </c>
      <c r="D938">
        <v>9019.81</v>
      </c>
      <c r="E938" t="s">
        <v>21</v>
      </c>
      <c r="F938" t="s">
        <v>21</v>
      </c>
      <c r="G938" t="s">
        <v>21</v>
      </c>
      <c r="H938">
        <v>67.69</v>
      </c>
      <c r="I938">
        <v>75.47</v>
      </c>
      <c r="J938" t="s">
        <v>21</v>
      </c>
      <c r="K938">
        <v>81.06</v>
      </c>
      <c r="L938">
        <v>3276.42</v>
      </c>
      <c r="M938" t="s">
        <v>21</v>
      </c>
      <c r="N938">
        <v>13005.05</v>
      </c>
      <c r="P938">
        <v>2457.46</v>
      </c>
      <c r="Q938">
        <v>1185.83</v>
      </c>
      <c r="R938" t="s">
        <v>21</v>
      </c>
    </row>
    <row r="939" spans="1:18" x14ac:dyDescent="0.3">
      <c r="A939" s="1">
        <v>37473</v>
      </c>
      <c r="B939">
        <v>1079.1500000000001</v>
      </c>
      <c r="C939" t="s">
        <v>21</v>
      </c>
      <c r="D939">
        <v>8871.2000000000007</v>
      </c>
      <c r="E939" t="s">
        <v>21</v>
      </c>
      <c r="F939" t="s">
        <v>21</v>
      </c>
      <c r="G939" t="s">
        <v>21</v>
      </c>
      <c r="H939">
        <v>67.09</v>
      </c>
      <c r="I939">
        <v>74.47</v>
      </c>
      <c r="J939" t="s">
        <v>21</v>
      </c>
      <c r="K939">
        <v>81.06</v>
      </c>
      <c r="L939">
        <v>3254.78</v>
      </c>
      <c r="M939" t="s">
        <v>21</v>
      </c>
      <c r="N939">
        <v>12970.27</v>
      </c>
      <c r="P939">
        <v>2453.67</v>
      </c>
      <c r="Q939">
        <v>1184.04</v>
      </c>
      <c r="R939" t="s">
        <v>21</v>
      </c>
    </row>
    <row r="940" spans="1:18" x14ac:dyDescent="0.3">
      <c r="A940" s="1">
        <v>37474</v>
      </c>
      <c r="B940">
        <v>1080.51</v>
      </c>
      <c r="C940" t="s">
        <v>21</v>
      </c>
      <c r="D940">
        <v>9052.7000000000007</v>
      </c>
      <c r="E940" t="s">
        <v>21</v>
      </c>
      <c r="F940" t="s">
        <v>21</v>
      </c>
      <c r="G940" t="s">
        <v>21</v>
      </c>
      <c r="H940">
        <v>67.5</v>
      </c>
      <c r="I940">
        <v>75.39</v>
      </c>
      <c r="J940" t="s">
        <v>21</v>
      </c>
      <c r="K940">
        <v>81.13</v>
      </c>
      <c r="L940">
        <v>3209.22</v>
      </c>
      <c r="M940" t="s">
        <v>21</v>
      </c>
      <c r="N940">
        <v>12970.27</v>
      </c>
      <c r="P940">
        <v>2446.35</v>
      </c>
      <c r="Q940">
        <v>1182.44</v>
      </c>
      <c r="R940" t="s">
        <v>21</v>
      </c>
    </row>
    <row r="941" spans="1:18" x14ac:dyDescent="0.3">
      <c r="A941" s="1">
        <v>37475</v>
      </c>
      <c r="B941">
        <v>1079.8900000000001</v>
      </c>
      <c r="C941" t="s">
        <v>21</v>
      </c>
      <c r="D941">
        <v>9191.65</v>
      </c>
      <c r="E941" t="s">
        <v>21</v>
      </c>
      <c r="F941" t="s">
        <v>21</v>
      </c>
      <c r="G941" t="s">
        <v>21</v>
      </c>
      <c r="H941">
        <v>67.5</v>
      </c>
      <c r="I941">
        <v>75.39</v>
      </c>
      <c r="J941" t="s">
        <v>21</v>
      </c>
      <c r="K941">
        <v>81.36</v>
      </c>
      <c r="L941">
        <v>3196.83</v>
      </c>
      <c r="M941" t="s">
        <v>21</v>
      </c>
      <c r="N941">
        <v>12801.52</v>
      </c>
      <c r="P941">
        <v>2442.66</v>
      </c>
      <c r="Q941">
        <v>1182.44</v>
      </c>
      <c r="R941" t="s">
        <v>21</v>
      </c>
    </row>
    <row r="942" spans="1:18" x14ac:dyDescent="0.3">
      <c r="A942" s="1">
        <v>37476</v>
      </c>
      <c r="B942">
        <v>1074.69</v>
      </c>
      <c r="C942" t="s">
        <v>21</v>
      </c>
      <c r="D942">
        <v>9272.59</v>
      </c>
      <c r="E942" t="s">
        <v>21</v>
      </c>
      <c r="F942" t="s">
        <v>21</v>
      </c>
      <c r="G942" t="s">
        <v>21</v>
      </c>
      <c r="H942">
        <v>67.72</v>
      </c>
      <c r="I942">
        <v>75.739999999999995</v>
      </c>
      <c r="J942" t="s">
        <v>21</v>
      </c>
      <c r="K942">
        <v>81.099999999999994</v>
      </c>
      <c r="L942">
        <v>3210.57</v>
      </c>
      <c r="M942" t="s">
        <v>21</v>
      </c>
      <c r="N942">
        <v>12707.52</v>
      </c>
      <c r="P942">
        <v>2458.5100000000002</v>
      </c>
      <c r="Q942">
        <v>1180.8</v>
      </c>
      <c r="R942" t="s">
        <v>21</v>
      </c>
    </row>
    <row r="943" spans="1:18" x14ac:dyDescent="0.3">
      <c r="A943" s="1">
        <v>37477</v>
      </c>
      <c r="B943">
        <v>1070.3800000000001</v>
      </c>
      <c r="C943" t="s">
        <v>21</v>
      </c>
      <c r="D943">
        <v>9272.59</v>
      </c>
      <c r="E943" t="s">
        <v>21</v>
      </c>
      <c r="F943" t="s">
        <v>21</v>
      </c>
      <c r="G943" t="s">
        <v>21</v>
      </c>
      <c r="H943">
        <v>67.930000000000007</v>
      </c>
      <c r="I943">
        <v>76.150000000000006</v>
      </c>
      <c r="J943" t="s">
        <v>21</v>
      </c>
      <c r="K943">
        <v>81.099999999999994</v>
      </c>
      <c r="L943">
        <v>3198.28</v>
      </c>
      <c r="M943" t="s">
        <v>21</v>
      </c>
      <c r="N943">
        <v>12723.91</v>
      </c>
      <c r="P943">
        <v>2451.7800000000002</v>
      </c>
      <c r="Q943">
        <v>1178.27</v>
      </c>
      <c r="R943" t="s">
        <v>21</v>
      </c>
    </row>
    <row r="944" spans="1:18" x14ac:dyDescent="0.3">
      <c r="A944" s="1">
        <v>37480</v>
      </c>
      <c r="B944">
        <v>1067.1199999999999</v>
      </c>
      <c r="C944" t="s">
        <v>21</v>
      </c>
      <c r="D944">
        <v>9306.15</v>
      </c>
      <c r="E944" t="s">
        <v>21</v>
      </c>
      <c r="F944" t="s">
        <v>21</v>
      </c>
      <c r="G944" t="s">
        <v>21</v>
      </c>
      <c r="H944">
        <v>67.48</v>
      </c>
      <c r="I944">
        <v>75.260000000000005</v>
      </c>
      <c r="J944" t="s">
        <v>21</v>
      </c>
      <c r="K944">
        <v>81.2</v>
      </c>
      <c r="L944">
        <v>3194.2</v>
      </c>
      <c r="M944" t="s">
        <v>21</v>
      </c>
      <c r="N944">
        <v>12847.46</v>
      </c>
      <c r="P944">
        <v>2452.62</v>
      </c>
      <c r="Q944">
        <v>1176.8</v>
      </c>
      <c r="R944" t="s">
        <v>21</v>
      </c>
    </row>
    <row r="945" spans="1:18" x14ac:dyDescent="0.3">
      <c r="A945" s="1">
        <v>37481</v>
      </c>
      <c r="B945">
        <v>1062.98</v>
      </c>
      <c r="C945" t="s">
        <v>21</v>
      </c>
      <c r="D945">
        <v>9399.6200000000008</v>
      </c>
      <c r="E945" t="s">
        <v>21</v>
      </c>
      <c r="F945" t="s">
        <v>21</v>
      </c>
      <c r="G945" t="s">
        <v>21</v>
      </c>
      <c r="H945">
        <v>67.91</v>
      </c>
      <c r="I945">
        <v>76.069999999999993</v>
      </c>
      <c r="J945" t="s">
        <v>21</v>
      </c>
      <c r="K945">
        <v>81.05</v>
      </c>
      <c r="L945">
        <v>3216.54</v>
      </c>
      <c r="M945" t="s">
        <v>21</v>
      </c>
      <c r="N945">
        <v>12846.47</v>
      </c>
      <c r="P945">
        <v>2452.6</v>
      </c>
      <c r="Q945">
        <v>1176.8</v>
      </c>
      <c r="R945" t="s">
        <v>21</v>
      </c>
    </row>
    <row r="946" spans="1:18" x14ac:dyDescent="0.3">
      <c r="A946" s="1">
        <v>37482</v>
      </c>
      <c r="B946">
        <v>1062.03</v>
      </c>
      <c r="C946" t="s">
        <v>21</v>
      </c>
      <c r="D946">
        <v>9309.77</v>
      </c>
      <c r="E946" t="s">
        <v>21</v>
      </c>
      <c r="F946" t="s">
        <v>21</v>
      </c>
      <c r="G946" t="s">
        <v>21</v>
      </c>
      <c r="H946">
        <v>67.13</v>
      </c>
      <c r="I946">
        <v>74.5</v>
      </c>
      <c r="J946" t="s">
        <v>21</v>
      </c>
      <c r="K946">
        <v>81.099999999999994</v>
      </c>
      <c r="L946">
        <v>3216.54</v>
      </c>
      <c r="M946" t="s">
        <v>21</v>
      </c>
      <c r="N946">
        <v>12740.65</v>
      </c>
      <c r="P946">
        <v>2452.6</v>
      </c>
      <c r="Q946">
        <v>1176.8</v>
      </c>
      <c r="R946" t="s">
        <v>21</v>
      </c>
    </row>
    <row r="947" spans="1:18" x14ac:dyDescent="0.3">
      <c r="A947" s="1">
        <v>37483</v>
      </c>
      <c r="B947">
        <v>1065.56</v>
      </c>
      <c r="C947" t="s">
        <v>21</v>
      </c>
      <c r="D947">
        <v>9469.73</v>
      </c>
      <c r="E947" t="s">
        <v>21</v>
      </c>
      <c r="F947" t="s">
        <v>21</v>
      </c>
      <c r="G947" t="s">
        <v>21</v>
      </c>
      <c r="H947">
        <v>67.13</v>
      </c>
      <c r="I947">
        <v>74.5</v>
      </c>
      <c r="J947" t="s">
        <v>21</v>
      </c>
      <c r="K947">
        <v>81.099999999999994</v>
      </c>
      <c r="L947">
        <v>3214.79</v>
      </c>
      <c r="M947" t="s">
        <v>21</v>
      </c>
      <c r="N947">
        <v>12647.98</v>
      </c>
      <c r="P947">
        <v>2472.36</v>
      </c>
      <c r="Q947">
        <v>1167.07</v>
      </c>
      <c r="R947" t="s">
        <v>21</v>
      </c>
    </row>
    <row r="948" spans="1:18" x14ac:dyDescent="0.3">
      <c r="A948" s="1">
        <v>37484</v>
      </c>
      <c r="B948">
        <v>1066.08</v>
      </c>
      <c r="C948" t="s">
        <v>21</v>
      </c>
      <c r="D948">
        <v>9437.7000000000007</v>
      </c>
      <c r="E948" t="s">
        <v>21</v>
      </c>
      <c r="F948" t="s">
        <v>21</v>
      </c>
      <c r="G948" t="s">
        <v>21</v>
      </c>
      <c r="H948">
        <v>67.099999999999994</v>
      </c>
      <c r="I948">
        <v>74.599999999999994</v>
      </c>
      <c r="J948" t="s">
        <v>21</v>
      </c>
      <c r="K948">
        <v>81.31</v>
      </c>
      <c r="L948">
        <v>3218.94</v>
      </c>
      <c r="M948" t="s">
        <v>21</v>
      </c>
      <c r="N948">
        <v>12561.34</v>
      </c>
      <c r="P948">
        <v>2473.5300000000002</v>
      </c>
      <c r="Q948">
        <v>1167.73</v>
      </c>
      <c r="R948" t="s">
        <v>21</v>
      </c>
    </row>
    <row r="949" spans="1:18" x14ac:dyDescent="0.3">
      <c r="A949" s="1">
        <v>37487</v>
      </c>
      <c r="B949">
        <v>1065.03</v>
      </c>
      <c r="C949" t="s">
        <v>21</v>
      </c>
      <c r="D949">
        <v>9447.86</v>
      </c>
      <c r="E949" t="s">
        <v>21</v>
      </c>
      <c r="F949" t="s">
        <v>21</v>
      </c>
      <c r="G949" t="s">
        <v>21</v>
      </c>
      <c r="H949">
        <v>67.010000000000005</v>
      </c>
      <c r="I949">
        <v>74.41</v>
      </c>
      <c r="J949" t="s">
        <v>21</v>
      </c>
      <c r="K949">
        <v>81.349999999999994</v>
      </c>
      <c r="L949">
        <v>3217.67</v>
      </c>
      <c r="M949" t="s">
        <v>21</v>
      </c>
      <c r="N949">
        <v>12586.32</v>
      </c>
      <c r="P949">
        <v>2481.7600000000002</v>
      </c>
      <c r="Q949">
        <v>1165.76</v>
      </c>
      <c r="R949" t="s">
        <v>21</v>
      </c>
    </row>
    <row r="950" spans="1:18" x14ac:dyDescent="0.3">
      <c r="A950" s="1">
        <v>37488</v>
      </c>
      <c r="B950">
        <v>1062.1400000000001</v>
      </c>
      <c r="C950" t="s">
        <v>21</v>
      </c>
      <c r="D950">
        <v>9489.1299999999992</v>
      </c>
      <c r="E950" t="s">
        <v>21</v>
      </c>
      <c r="F950" t="s">
        <v>21</v>
      </c>
      <c r="G950" t="s">
        <v>21</v>
      </c>
      <c r="H950">
        <v>66.66</v>
      </c>
      <c r="I950">
        <v>73.88</v>
      </c>
      <c r="J950" t="s">
        <v>21</v>
      </c>
      <c r="K950">
        <v>81.44</v>
      </c>
      <c r="L950">
        <v>3217.67</v>
      </c>
      <c r="M950" t="s">
        <v>21</v>
      </c>
      <c r="N950">
        <v>12598.08</v>
      </c>
      <c r="P950">
        <v>2488.67</v>
      </c>
      <c r="Q950">
        <v>1165.76</v>
      </c>
      <c r="R950" t="s">
        <v>21</v>
      </c>
    </row>
    <row r="951" spans="1:18" x14ac:dyDescent="0.3">
      <c r="A951" s="1">
        <v>37489</v>
      </c>
      <c r="B951">
        <v>1062.1400000000001</v>
      </c>
      <c r="C951" t="s">
        <v>21</v>
      </c>
      <c r="D951">
        <v>9682.41</v>
      </c>
      <c r="E951" t="s">
        <v>21</v>
      </c>
      <c r="F951" t="s">
        <v>21</v>
      </c>
      <c r="G951" t="s">
        <v>21</v>
      </c>
      <c r="H951">
        <v>66.64</v>
      </c>
      <c r="I951">
        <v>73.89</v>
      </c>
      <c r="J951" t="s">
        <v>21</v>
      </c>
      <c r="K951">
        <v>81.62</v>
      </c>
      <c r="L951">
        <v>3217.67</v>
      </c>
      <c r="M951" t="s">
        <v>21</v>
      </c>
      <c r="N951">
        <v>12629.91</v>
      </c>
      <c r="P951">
        <v>2488.67</v>
      </c>
      <c r="Q951">
        <v>1165.76</v>
      </c>
      <c r="R951" t="s">
        <v>21</v>
      </c>
    </row>
    <row r="952" spans="1:18" x14ac:dyDescent="0.3">
      <c r="A952" s="1">
        <v>37490</v>
      </c>
      <c r="B952">
        <v>1054.68</v>
      </c>
      <c r="C952" t="s">
        <v>21</v>
      </c>
      <c r="D952">
        <v>9809.99</v>
      </c>
      <c r="E952" t="s">
        <v>21</v>
      </c>
      <c r="F952" t="s">
        <v>21</v>
      </c>
      <c r="G952" t="s">
        <v>21</v>
      </c>
      <c r="H952">
        <v>66.81</v>
      </c>
      <c r="I952">
        <v>74.239999999999995</v>
      </c>
      <c r="J952" t="s">
        <v>21</v>
      </c>
      <c r="K952">
        <v>81.7</v>
      </c>
      <c r="L952">
        <v>3217.79</v>
      </c>
      <c r="M952" t="s">
        <v>21</v>
      </c>
      <c r="N952">
        <v>12729.65</v>
      </c>
      <c r="P952">
        <v>2488.67</v>
      </c>
      <c r="Q952">
        <v>1162.22</v>
      </c>
      <c r="R952" t="s">
        <v>21</v>
      </c>
    </row>
    <row r="953" spans="1:18" x14ac:dyDescent="0.3">
      <c r="A953" s="1">
        <v>37491</v>
      </c>
      <c r="B953">
        <v>1047.8699999999999</v>
      </c>
      <c r="C953" t="s">
        <v>21</v>
      </c>
      <c r="D953">
        <v>9802.42</v>
      </c>
      <c r="E953" t="s">
        <v>21</v>
      </c>
      <c r="F953" t="s">
        <v>21</v>
      </c>
      <c r="G953" t="s">
        <v>21</v>
      </c>
      <c r="H953">
        <v>66.64</v>
      </c>
      <c r="I953">
        <v>73.900000000000006</v>
      </c>
      <c r="J953" t="s">
        <v>21</v>
      </c>
      <c r="K953">
        <v>81.739999999999995</v>
      </c>
      <c r="L953">
        <v>3220.02</v>
      </c>
      <c r="M953" t="s">
        <v>21</v>
      </c>
      <c r="N953">
        <v>12745.85</v>
      </c>
      <c r="P953">
        <v>2487.21</v>
      </c>
      <c r="Q953">
        <v>1159.7</v>
      </c>
      <c r="R953" t="s">
        <v>21</v>
      </c>
    </row>
    <row r="954" spans="1:18" x14ac:dyDescent="0.3">
      <c r="A954" s="1">
        <v>37494</v>
      </c>
      <c r="B954">
        <v>1047.08</v>
      </c>
      <c r="C954" t="s">
        <v>21</v>
      </c>
      <c r="D954">
        <v>9601.7800000000007</v>
      </c>
      <c r="E954" t="s">
        <v>21</v>
      </c>
      <c r="F954" t="s">
        <v>21</v>
      </c>
      <c r="G954" t="s">
        <v>21</v>
      </c>
      <c r="H954">
        <v>66.540000000000006</v>
      </c>
      <c r="I954">
        <v>73.81</v>
      </c>
      <c r="J954" t="s">
        <v>21</v>
      </c>
      <c r="K954">
        <v>81.819999999999993</v>
      </c>
      <c r="L954">
        <v>3228.55</v>
      </c>
      <c r="M954" t="s">
        <v>21</v>
      </c>
      <c r="N954">
        <v>12627.99</v>
      </c>
      <c r="P954">
        <v>2478.48</v>
      </c>
      <c r="Q954">
        <v>1159.98</v>
      </c>
      <c r="R954" t="s">
        <v>21</v>
      </c>
    </row>
    <row r="955" spans="1:18" x14ac:dyDescent="0.3">
      <c r="A955" s="1">
        <v>37495</v>
      </c>
      <c r="B955">
        <v>1044.1600000000001</v>
      </c>
      <c r="C955" t="s">
        <v>21</v>
      </c>
      <c r="D955">
        <v>9796.34</v>
      </c>
      <c r="E955" t="s">
        <v>21</v>
      </c>
      <c r="F955" t="s">
        <v>21</v>
      </c>
      <c r="G955" t="s">
        <v>21</v>
      </c>
      <c r="H955">
        <v>67</v>
      </c>
      <c r="I955">
        <v>74.7</v>
      </c>
      <c r="J955" t="s">
        <v>21</v>
      </c>
      <c r="K955">
        <v>81.63</v>
      </c>
      <c r="L955">
        <v>3246.19</v>
      </c>
      <c r="M955" t="s">
        <v>21</v>
      </c>
      <c r="N955">
        <v>12400.53</v>
      </c>
      <c r="P955">
        <v>2483.08</v>
      </c>
      <c r="Q955">
        <v>1155.19</v>
      </c>
      <c r="R955" t="s">
        <v>21</v>
      </c>
    </row>
    <row r="956" spans="1:18" x14ac:dyDescent="0.3">
      <c r="A956" s="1">
        <v>37496</v>
      </c>
      <c r="B956">
        <v>1043.82</v>
      </c>
      <c r="C956" t="s">
        <v>21</v>
      </c>
      <c r="D956">
        <v>9709.2800000000007</v>
      </c>
      <c r="E956" t="s">
        <v>21</v>
      </c>
      <c r="F956" t="s">
        <v>21</v>
      </c>
      <c r="G956" t="s">
        <v>21</v>
      </c>
      <c r="H956">
        <v>66.55</v>
      </c>
      <c r="I956">
        <v>73.81</v>
      </c>
      <c r="J956" t="s">
        <v>21</v>
      </c>
      <c r="K956">
        <v>81.78</v>
      </c>
      <c r="L956">
        <v>3260.3</v>
      </c>
      <c r="M956" t="s">
        <v>21</v>
      </c>
      <c r="N956">
        <v>12424.64</v>
      </c>
      <c r="P956">
        <v>2484.65</v>
      </c>
      <c r="Q956">
        <v>1151.57</v>
      </c>
      <c r="R956" t="s">
        <v>21</v>
      </c>
    </row>
    <row r="957" spans="1:18" x14ac:dyDescent="0.3">
      <c r="A957" s="1">
        <v>37497</v>
      </c>
      <c r="B957">
        <v>1036.8800000000001</v>
      </c>
      <c r="C957" t="s">
        <v>21</v>
      </c>
      <c r="D957">
        <v>9660.23</v>
      </c>
      <c r="E957" t="s">
        <v>21</v>
      </c>
      <c r="F957" t="s">
        <v>21</v>
      </c>
      <c r="G957" t="s">
        <v>21</v>
      </c>
      <c r="H957">
        <v>66.52</v>
      </c>
      <c r="I957">
        <v>73.75</v>
      </c>
      <c r="J957" t="s">
        <v>21</v>
      </c>
      <c r="K957">
        <v>81.62</v>
      </c>
      <c r="L957">
        <v>3258.81</v>
      </c>
      <c r="M957" t="s">
        <v>21</v>
      </c>
      <c r="N957">
        <v>12401.88</v>
      </c>
      <c r="P957">
        <v>2484.65</v>
      </c>
      <c r="Q957">
        <v>1151.6500000000001</v>
      </c>
      <c r="R957" t="s">
        <v>21</v>
      </c>
    </row>
    <row r="958" spans="1:18" x14ac:dyDescent="0.3">
      <c r="A958" s="1">
        <v>37498</v>
      </c>
      <c r="B958">
        <v>1043.3800000000001</v>
      </c>
      <c r="C958" t="s">
        <v>21</v>
      </c>
      <c r="D958">
        <v>9677.26</v>
      </c>
      <c r="E958" t="s">
        <v>21</v>
      </c>
      <c r="F958" t="s">
        <v>21</v>
      </c>
      <c r="G958" t="s">
        <v>21</v>
      </c>
      <c r="H958">
        <v>66.5</v>
      </c>
      <c r="I958">
        <v>73.72</v>
      </c>
      <c r="J958" t="s">
        <v>21</v>
      </c>
      <c r="K958">
        <v>81.47</v>
      </c>
      <c r="L958">
        <v>3263.08</v>
      </c>
      <c r="M958" t="s">
        <v>21</v>
      </c>
      <c r="N958">
        <v>12327.91</v>
      </c>
      <c r="P958">
        <v>2478.4699999999998</v>
      </c>
      <c r="Q958">
        <v>1141.99</v>
      </c>
      <c r="R958" t="s">
        <v>21</v>
      </c>
    </row>
    <row r="959" spans="1:18" x14ac:dyDescent="0.3">
      <c r="A959" s="1">
        <v>37501</v>
      </c>
      <c r="B959">
        <v>1047.4100000000001</v>
      </c>
      <c r="C959" t="s">
        <v>21</v>
      </c>
      <c r="D959">
        <v>9748.42</v>
      </c>
      <c r="E959" t="s">
        <v>21</v>
      </c>
      <c r="F959" t="s">
        <v>21</v>
      </c>
      <c r="G959" t="s">
        <v>21</v>
      </c>
      <c r="H959">
        <v>66.510000000000005</v>
      </c>
      <c r="I959">
        <v>73.73</v>
      </c>
      <c r="J959" t="s">
        <v>21</v>
      </c>
      <c r="K959">
        <v>81.510000000000005</v>
      </c>
      <c r="L959">
        <v>3269.51</v>
      </c>
      <c r="M959" t="s">
        <v>21</v>
      </c>
      <c r="N959">
        <v>12338.9</v>
      </c>
      <c r="P959">
        <v>2478.6</v>
      </c>
      <c r="Q959">
        <v>1146.55</v>
      </c>
      <c r="R959" t="s">
        <v>21</v>
      </c>
    </row>
    <row r="960" spans="1:18" x14ac:dyDescent="0.3">
      <c r="A960" s="1">
        <v>37502</v>
      </c>
      <c r="B960">
        <v>1043.27</v>
      </c>
      <c r="C960" t="s">
        <v>21</v>
      </c>
      <c r="D960">
        <v>9561.74</v>
      </c>
      <c r="E960" t="s">
        <v>21</v>
      </c>
      <c r="F960" t="s">
        <v>21</v>
      </c>
      <c r="G960" t="s">
        <v>21</v>
      </c>
      <c r="H960">
        <v>66.97</v>
      </c>
      <c r="I960">
        <v>74.62</v>
      </c>
      <c r="J960" t="s">
        <v>21</v>
      </c>
      <c r="K960">
        <v>81.78</v>
      </c>
      <c r="L960">
        <v>3274.91</v>
      </c>
      <c r="M960" t="s">
        <v>21</v>
      </c>
      <c r="N960">
        <v>12338.9</v>
      </c>
      <c r="P960">
        <v>2470.13</v>
      </c>
      <c r="Q960">
        <v>1143.05</v>
      </c>
      <c r="R960" t="s">
        <v>21</v>
      </c>
    </row>
    <row r="961" spans="1:18" x14ac:dyDescent="0.3">
      <c r="A961" s="1">
        <v>37503</v>
      </c>
      <c r="B961">
        <v>1045.82</v>
      </c>
      <c r="C961" t="s">
        <v>21</v>
      </c>
      <c r="D961">
        <v>9498.0400000000009</v>
      </c>
      <c r="E961" t="s">
        <v>21</v>
      </c>
      <c r="F961" t="s">
        <v>21</v>
      </c>
      <c r="G961" t="s">
        <v>21</v>
      </c>
      <c r="H961">
        <v>66.95</v>
      </c>
      <c r="I961">
        <v>74.64</v>
      </c>
      <c r="J961" t="s">
        <v>21</v>
      </c>
      <c r="K961">
        <v>82.12</v>
      </c>
      <c r="L961">
        <v>3276.74</v>
      </c>
      <c r="M961" t="s">
        <v>21</v>
      </c>
      <c r="N961">
        <v>12451.83</v>
      </c>
      <c r="P961">
        <v>2479.71</v>
      </c>
      <c r="Q961">
        <v>1139.17</v>
      </c>
      <c r="R961" t="s">
        <v>21</v>
      </c>
    </row>
    <row r="962" spans="1:18" x14ac:dyDescent="0.3">
      <c r="A962" s="1">
        <v>37504</v>
      </c>
      <c r="B962">
        <v>1042.3800000000001</v>
      </c>
      <c r="C962" t="s">
        <v>21</v>
      </c>
      <c r="D962">
        <v>9412.7000000000007</v>
      </c>
      <c r="E962" t="s">
        <v>21</v>
      </c>
      <c r="F962" t="s">
        <v>21</v>
      </c>
      <c r="G962" t="s">
        <v>21</v>
      </c>
      <c r="H962">
        <v>66.510000000000005</v>
      </c>
      <c r="I962">
        <v>73.73</v>
      </c>
      <c r="J962" t="s">
        <v>21</v>
      </c>
      <c r="K962">
        <v>82.32</v>
      </c>
      <c r="L962">
        <v>3251.55</v>
      </c>
      <c r="M962" t="s">
        <v>21</v>
      </c>
      <c r="N962">
        <v>12366.66</v>
      </c>
      <c r="P962">
        <v>2478.9499999999998</v>
      </c>
      <c r="Q962">
        <v>1135.03</v>
      </c>
      <c r="R962" t="s">
        <v>21</v>
      </c>
    </row>
    <row r="963" spans="1:18" x14ac:dyDescent="0.3">
      <c r="A963" s="1">
        <v>37505</v>
      </c>
      <c r="B963">
        <v>1036.74</v>
      </c>
      <c r="C963" t="s">
        <v>21</v>
      </c>
      <c r="D963">
        <v>9540.1</v>
      </c>
      <c r="E963" t="s">
        <v>21</v>
      </c>
      <c r="F963" t="s">
        <v>21</v>
      </c>
      <c r="G963" t="s">
        <v>21</v>
      </c>
      <c r="H963">
        <v>66.53</v>
      </c>
      <c r="I963">
        <v>73.739999999999995</v>
      </c>
      <c r="J963" t="s">
        <v>21</v>
      </c>
      <c r="K963">
        <v>82.48</v>
      </c>
      <c r="L963">
        <v>3253.86</v>
      </c>
      <c r="M963" t="s">
        <v>21</v>
      </c>
      <c r="N963">
        <v>12197.57</v>
      </c>
      <c r="P963">
        <v>2474.27</v>
      </c>
      <c r="Q963">
        <v>1133.8800000000001</v>
      </c>
      <c r="R963" t="s">
        <v>21</v>
      </c>
    </row>
    <row r="964" spans="1:18" x14ac:dyDescent="0.3">
      <c r="A964" s="1">
        <v>37508</v>
      </c>
      <c r="B964">
        <v>1033</v>
      </c>
      <c r="C964" t="s">
        <v>21</v>
      </c>
      <c r="D964">
        <v>9662.58</v>
      </c>
      <c r="E964" t="s">
        <v>21</v>
      </c>
      <c r="F964" t="s">
        <v>21</v>
      </c>
      <c r="G964" t="s">
        <v>21</v>
      </c>
      <c r="H964">
        <v>66.510000000000005</v>
      </c>
      <c r="I964">
        <v>73.739999999999995</v>
      </c>
      <c r="J964" t="s">
        <v>21</v>
      </c>
      <c r="K964">
        <v>82.71</v>
      </c>
      <c r="L964">
        <v>3245.98</v>
      </c>
      <c r="M964" t="s">
        <v>21</v>
      </c>
      <c r="N964">
        <v>12229.09</v>
      </c>
      <c r="P964">
        <v>2457.91</v>
      </c>
      <c r="Q964">
        <v>1124.31</v>
      </c>
      <c r="R964" t="s">
        <v>21</v>
      </c>
    </row>
    <row r="965" spans="1:18" x14ac:dyDescent="0.3">
      <c r="A965" s="1">
        <v>37509</v>
      </c>
      <c r="B965">
        <v>1026.49</v>
      </c>
      <c r="C965" t="s">
        <v>21</v>
      </c>
      <c r="D965">
        <v>9867.32</v>
      </c>
      <c r="E965" t="s">
        <v>21</v>
      </c>
      <c r="F965" t="s">
        <v>21</v>
      </c>
      <c r="G965" t="s">
        <v>21</v>
      </c>
      <c r="H965">
        <v>66.510000000000005</v>
      </c>
      <c r="I965">
        <v>73.739999999999995</v>
      </c>
      <c r="J965" t="s">
        <v>21</v>
      </c>
      <c r="K965">
        <v>82.63</v>
      </c>
      <c r="L965">
        <v>3241.75</v>
      </c>
      <c r="M965" t="s">
        <v>21</v>
      </c>
      <c r="N965">
        <v>12101.1</v>
      </c>
      <c r="P965">
        <v>2475.42</v>
      </c>
      <c r="Q965">
        <v>1115.1600000000001</v>
      </c>
      <c r="R965" t="s">
        <v>21</v>
      </c>
    </row>
    <row r="966" spans="1:18" x14ac:dyDescent="0.3">
      <c r="A966" s="1">
        <v>37510</v>
      </c>
      <c r="B966">
        <v>1017.27</v>
      </c>
      <c r="C966" t="s">
        <v>21</v>
      </c>
      <c r="D966">
        <v>9941.5400000000009</v>
      </c>
      <c r="E966" t="s">
        <v>21</v>
      </c>
      <c r="F966" t="s">
        <v>21</v>
      </c>
      <c r="G966" t="s">
        <v>21</v>
      </c>
      <c r="H966">
        <v>66.540000000000006</v>
      </c>
      <c r="I966">
        <v>73.77</v>
      </c>
      <c r="J966" t="s">
        <v>21</v>
      </c>
      <c r="K966">
        <v>82.63</v>
      </c>
      <c r="L966">
        <v>3240.14</v>
      </c>
      <c r="M966" t="s">
        <v>21</v>
      </c>
      <c r="N966">
        <v>12061.38</v>
      </c>
      <c r="P966">
        <v>2475.1799999999998</v>
      </c>
      <c r="Q966">
        <v>1113.7</v>
      </c>
      <c r="R966" t="s">
        <v>21</v>
      </c>
    </row>
    <row r="967" spans="1:18" x14ac:dyDescent="0.3">
      <c r="A967" s="1">
        <v>37511</v>
      </c>
      <c r="B967">
        <v>1018.91</v>
      </c>
      <c r="C967" t="s">
        <v>21</v>
      </c>
      <c r="D967">
        <v>9788.11</v>
      </c>
      <c r="E967" t="s">
        <v>21</v>
      </c>
      <c r="F967" t="s">
        <v>21</v>
      </c>
      <c r="G967" t="s">
        <v>21</v>
      </c>
      <c r="H967">
        <v>66.599999999999994</v>
      </c>
      <c r="I967">
        <v>73.77</v>
      </c>
      <c r="J967" t="s">
        <v>21</v>
      </c>
      <c r="K967">
        <v>82.77</v>
      </c>
      <c r="L967">
        <v>3262.08</v>
      </c>
      <c r="M967" t="s">
        <v>21</v>
      </c>
      <c r="N967">
        <v>11989.78</v>
      </c>
      <c r="P967">
        <v>2474.96</v>
      </c>
      <c r="Q967">
        <v>1121.82</v>
      </c>
      <c r="R967" t="s">
        <v>21</v>
      </c>
    </row>
    <row r="968" spans="1:18" x14ac:dyDescent="0.3">
      <c r="A968" s="1">
        <v>37512</v>
      </c>
      <c r="B968">
        <v>1008.79</v>
      </c>
      <c r="C968" t="s">
        <v>21</v>
      </c>
      <c r="D968">
        <v>9683.92</v>
      </c>
      <c r="E968" t="s">
        <v>21</v>
      </c>
      <c r="F968" t="s">
        <v>21</v>
      </c>
      <c r="G968" t="s">
        <v>21</v>
      </c>
      <c r="H968">
        <v>66.61</v>
      </c>
      <c r="I968">
        <v>73.739999999999995</v>
      </c>
      <c r="J968" t="s">
        <v>21</v>
      </c>
      <c r="K968">
        <v>82.35</v>
      </c>
      <c r="L968">
        <v>3275.16</v>
      </c>
      <c r="M968" t="s">
        <v>21</v>
      </c>
      <c r="N968">
        <v>11989.78</v>
      </c>
      <c r="P968">
        <v>2478.7600000000002</v>
      </c>
      <c r="Q968">
        <v>1122.18</v>
      </c>
      <c r="R968" t="s">
        <v>21</v>
      </c>
    </row>
    <row r="969" spans="1:18" x14ac:dyDescent="0.3">
      <c r="A969" s="1">
        <v>37515</v>
      </c>
      <c r="B969">
        <v>1010.69</v>
      </c>
      <c r="C969" t="s">
        <v>21</v>
      </c>
      <c r="D969">
        <v>9774.16</v>
      </c>
      <c r="E969" t="s">
        <v>21</v>
      </c>
      <c r="F969" t="s">
        <v>21</v>
      </c>
      <c r="G969" t="s">
        <v>21</v>
      </c>
      <c r="H969">
        <v>66.64</v>
      </c>
      <c r="I969">
        <v>73.760000000000005</v>
      </c>
      <c r="J969" t="s">
        <v>21</v>
      </c>
      <c r="K969">
        <v>82.07</v>
      </c>
      <c r="L969">
        <v>3274.08</v>
      </c>
      <c r="M969" t="s">
        <v>21</v>
      </c>
      <c r="N969">
        <v>11989.78</v>
      </c>
      <c r="P969">
        <v>2475.59</v>
      </c>
      <c r="Q969">
        <v>1134.58</v>
      </c>
      <c r="R969" t="s">
        <v>21</v>
      </c>
    </row>
    <row r="970" spans="1:18" x14ac:dyDescent="0.3">
      <c r="A970" s="1">
        <v>37516</v>
      </c>
      <c r="B970">
        <v>1010.77</v>
      </c>
      <c r="C970" t="s">
        <v>21</v>
      </c>
      <c r="D970">
        <v>9745.15</v>
      </c>
      <c r="E970" t="s">
        <v>21</v>
      </c>
      <c r="F970" t="s">
        <v>21</v>
      </c>
      <c r="G970" t="s">
        <v>21</v>
      </c>
      <c r="H970">
        <v>67.16</v>
      </c>
      <c r="I970">
        <v>74.83</v>
      </c>
      <c r="J970" t="s">
        <v>21</v>
      </c>
      <c r="K970">
        <v>82.49</v>
      </c>
      <c r="L970">
        <v>3259.42</v>
      </c>
      <c r="M970" t="s">
        <v>21</v>
      </c>
      <c r="N970">
        <v>11989.78</v>
      </c>
      <c r="P970">
        <v>2474.96</v>
      </c>
      <c r="Q970">
        <v>1149.55</v>
      </c>
      <c r="R970" t="s">
        <v>21</v>
      </c>
    </row>
    <row r="971" spans="1:18" x14ac:dyDescent="0.3">
      <c r="A971" s="1">
        <v>37517</v>
      </c>
      <c r="B971">
        <v>1004.7</v>
      </c>
      <c r="C971" t="s">
        <v>21</v>
      </c>
      <c r="D971">
        <v>9582.1</v>
      </c>
      <c r="E971" t="s">
        <v>21</v>
      </c>
      <c r="F971" t="s">
        <v>21</v>
      </c>
      <c r="G971" t="s">
        <v>21</v>
      </c>
      <c r="H971">
        <v>66.73</v>
      </c>
      <c r="I971">
        <v>73.959999999999994</v>
      </c>
      <c r="J971" t="s">
        <v>21</v>
      </c>
      <c r="K971">
        <v>82.41</v>
      </c>
      <c r="L971">
        <v>3248.07</v>
      </c>
      <c r="M971" t="s">
        <v>21</v>
      </c>
      <c r="N971">
        <v>11989.78</v>
      </c>
      <c r="P971">
        <v>2481.56</v>
      </c>
      <c r="Q971">
        <v>1161.2</v>
      </c>
      <c r="R971" t="s">
        <v>21</v>
      </c>
    </row>
    <row r="972" spans="1:18" x14ac:dyDescent="0.3">
      <c r="A972" s="1">
        <v>37518</v>
      </c>
      <c r="B972">
        <v>1010.17</v>
      </c>
      <c r="C972" t="s">
        <v>21</v>
      </c>
      <c r="D972">
        <v>9451.4</v>
      </c>
      <c r="E972" t="s">
        <v>21</v>
      </c>
      <c r="F972" t="s">
        <v>21</v>
      </c>
      <c r="G972" t="s">
        <v>21</v>
      </c>
      <c r="H972">
        <v>67.17</v>
      </c>
      <c r="I972">
        <v>74.83</v>
      </c>
      <c r="J972" t="s">
        <v>21</v>
      </c>
      <c r="K972">
        <v>82.31</v>
      </c>
      <c r="L972">
        <v>3209.49</v>
      </c>
      <c r="M972" t="s">
        <v>21</v>
      </c>
      <c r="N972">
        <v>11989.78</v>
      </c>
      <c r="P972">
        <v>2474.38</v>
      </c>
      <c r="Q972">
        <v>1161.2</v>
      </c>
      <c r="R972" t="s">
        <v>21</v>
      </c>
    </row>
    <row r="973" spans="1:18" x14ac:dyDescent="0.3">
      <c r="A973" s="1">
        <v>37519</v>
      </c>
      <c r="B973">
        <v>1021.95</v>
      </c>
      <c r="C973" t="s">
        <v>21</v>
      </c>
      <c r="D973">
        <v>9546.52</v>
      </c>
      <c r="E973" t="s">
        <v>21</v>
      </c>
      <c r="F973" t="s">
        <v>21</v>
      </c>
      <c r="G973" t="s">
        <v>21</v>
      </c>
      <c r="H973">
        <v>67.17</v>
      </c>
      <c r="I973">
        <v>74.83</v>
      </c>
      <c r="J973" t="s">
        <v>21</v>
      </c>
      <c r="K973">
        <v>82.43</v>
      </c>
      <c r="L973">
        <v>3180.28</v>
      </c>
      <c r="M973" t="s">
        <v>21</v>
      </c>
      <c r="N973">
        <v>11989.78</v>
      </c>
      <c r="P973">
        <v>2474.38</v>
      </c>
      <c r="Q973">
        <v>1161.2</v>
      </c>
      <c r="R973" t="s">
        <v>21</v>
      </c>
    </row>
    <row r="974" spans="1:18" x14ac:dyDescent="0.3">
      <c r="A974" s="1">
        <v>37522</v>
      </c>
      <c r="B974">
        <v>1021.98</v>
      </c>
      <c r="C974" t="s">
        <v>21</v>
      </c>
      <c r="D974">
        <v>9482.83</v>
      </c>
      <c r="E974" t="s">
        <v>21</v>
      </c>
      <c r="F974" t="s">
        <v>21</v>
      </c>
      <c r="G974" t="s">
        <v>21</v>
      </c>
      <c r="H974">
        <v>67.069999999999993</v>
      </c>
      <c r="I974">
        <v>74.650000000000006</v>
      </c>
      <c r="J974" t="s">
        <v>21</v>
      </c>
      <c r="K974">
        <v>82.37</v>
      </c>
      <c r="L974">
        <v>3143.54</v>
      </c>
      <c r="M974" t="s">
        <v>21</v>
      </c>
      <c r="N974">
        <v>11989.78</v>
      </c>
      <c r="P974">
        <v>2473.25</v>
      </c>
      <c r="Q974">
        <v>1161.2</v>
      </c>
      <c r="R974" t="s">
        <v>21</v>
      </c>
    </row>
    <row r="975" spans="1:18" x14ac:dyDescent="0.3">
      <c r="A975" s="1">
        <v>37523</v>
      </c>
      <c r="B975">
        <v>1027.79</v>
      </c>
      <c r="C975" t="s">
        <v>21</v>
      </c>
      <c r="D975">
        <v>9482.83</v>
      </c>
      <c r="E975" t="s">
        <v>21</v>
      </c>
      <c r="F975" t="s">
        <v>21</v>
      </c>
      <c r="G975" t="s">
        <v>21</v>
      </c>
      <c r="H975">
        <v>67.12</v>
      </c>
      <c r="I975">
        <v>74.7</v>
      </c>
      <c r="J975" t="s">
        <v>21</v>
      </c>
      <c r="K975">
        <v>82.48</v>
      </c>
      <c r="L975">
        <v>3108.6</v>
      </c>
      <c r="M975" t="s">
        <v>21</v>
      </c>
      <c r="N975">
        <v>11989.78</v>
      </c>
      <c r="P975">
        <v>2480.1999999999998</v>
      </c>
      <c r="Q975">
        <v>1180.29</v>
      </c>
      <c r="R975" t="s">
        <v>21</v>
      </c>
    </row>
    <row r="976" spans="1:18" x14ac:dyDescent="0.3">
      <c r="A976" s="1">
        <v>37524</v>
      </c>
      <c r="B976">
        <v>1031.5</v>
      </c>
      <c r="C976" t="s">
        <v>21</v>
      </c>
      <c r="D976">
        <v>9418.16</v>
      </c>
      <c r="E976" t="s">
        <v>21</v>
      </c>
      <c r="F976" t="s">
        <v>21</v>
      </c>
      <c r="G976" t="s">
        <v>21</v>
      </c>
      <c r="H976">
        <v>67.09</v>
      </c>
      <c r="I976">
        <v>74.7</v>
      </c>
      <c r="J976" t="s">
        <v>21</v>
      </c>
      <c r="K976">
        <v>82.42</v>
      </c>
      <c r="L976">
        <v>3098.34</v>
      </c>
      <c r="M976" t="s">
        <v>21</v>
      </c>
      <c r="N976">
        <v>12003.88</v>
      </c>
      <c r="P976">
        <v>2479.46</v>
      </c>
      <c r="Q976">
        <v>1185.99</v>
      </c>
      <c r="R976" t="s">
        <v>21</v>
      </c>
    </row>
    <row r="977" spans="1:18" x14ac:dyDescent="0.3">
      <c r="A977" s="1">
        <v>37525</v>
      </c>
      <c r="B977">
        <v>1034.5999999999999</v>
      </c>
      <c r="C977" t="s">
        <v>21</v>
      </c>
      <c r="D977">
        <v>9555.15</v>
      </c>
      <c r="E977" t="s">
        <v>21</v>
      </c>
      <c r="F977" t="s">
        <v>21</v>
      </c>
      <c r="G977" t="s">
        <v>21</v>
      </c>
      <c r="H977">
        <v>66.48</v>
      </c>
      <c r="I977">
        <v>73.16</v>
      </c>
      <c r="J977" t="s">
        <v>21</v>
      </c>
      <c r="K977">
        <v>82.38</v>
      </c>
      <c r="L977">
        <v>3122.39</v>
      </c>
      <c r="M977" t="s">
        <v>21</v>
      </c>
      <c r="N977">
        <v>12003.88</v>
      </c>
      <c r="P977">
        <v>2479.46</v>
      </c>
      <c r="Q977">
        <v>1193.02</v>
      </c>
      <c r="R977" t="s">
        <v>21</v>
      </c>
    </row>
    <row r="978" spans="1:18" x14ac:dyDescent="0.3">
      <c r="A978" s="1">
        <v>37526</v>
      </c>
      <c r="B978">
        <v>1043.08</v>
      </c>
      <c r="C978" t="s">
        <v>21</v>
      </c>
      <c r="D978">
        <v>9640.9</v>
      </c>
      <c r="E978" t="s">
        <v>21</v>
      </c>
      <c r="F978" t="s">
        <v>21</v>
      </c>
      <c r="G978" t="s">
        <v>21</v>
      </c>
      <c r="H978">
        <v>66.81</v>
      </c>
      <c r="I978">
        <v>73.989999999999995</v>
      </c>
      <c r="J978" t="s">
        <v>21</v>
      </c>
      <c r="K978">
        <v>82.53</v>
      </c>
      <c r="L978">
        <v>3116.3</v>
      </c>
      <c r="M978" t="s">
        <v>21</v>
      </c>
      <c r="N978">
        <v>11930.53</v>
      </c>
      <c r="P978">
        <v>2478.25</v>
      </c>
      <c r="Q978">
        <v>1197.72</v>
      </c>
      <c r="R978" t="s">
        <v>21</v>
      </c>
    </row>
    <row r="979" spans="1:18" x14ac:dyDescent="0.3">
      <c r="A979" s="1">
        <v>37529</v>
      </c>
      <c r="B979">
        <v>1043.4000000000001</v>
      </c>
      <c r="C979" t="s">
        <v>21</v>
      </c>
      <c r="D979">
        <v>9465.33</v>
      </c>
      <c r="E979" t="s">
        <v>21</v>
      </c>
      <c r="F979" t="s">
        <v>21</v>
      </c>
      <c r="G979" t="s">
        <v>21</v>
      </c>
      <c r="H979">
        <v>67.2</v>
      </c>
      <c r="I979">
        <v>74.739999999999995</v>
      </c>
      <c r="J979" t="s">
        <v>21</v>
      </c>
      <c r="K979">
        <v>82.18</v>
      </c>
      <c r="L979">
        <v>3138.01</v>
      </c>
      <c r="M979" t="s">
        <v>21</v>
      </c>
      <c r="N979">
        <v>11811.55</v>
      </c>
      <c r="P979">
        <v>2478.25</v>
      </c>
      <c r="Q979">
        <v>1197.33</v>
      </c>
      <c r="R979" t="s">
        <v>21</v>
      </c>
    </row>
    <row r="980" spans="1:18" x14ac:dyDescent="0.3">
      <c r="A980" s="1">
        <v>37530</v>
      </c>
      <c r="B980">
        <v>1032.29</v>
      </c>
      <c r="C980" t="s">
        <v>21</v>
      </c>
      <c r="D980">
        <v>9525.11</v>
      </c>
      <c r="E980" t="s">
        <v>21</v>
      </c>
      <c r="F980" t="s">
        <v>21</v>
      </c>
      <c r="G980" t="s">
        <v>21</v>
      </c>
      <c r="H980">
        <v>67.180000000000007</v>
      </c>
      <c r="I980">
        <v>74.849999999999994</v>
      </c>
      <c r="J980" t="s">
        <v>21</v>
      </c>
      <c r="K980">
        <v>82.17</v>
      </c>
      <c r="L980">
        <v>3130.78</v>
      </c>
      <c r="M980" t="s">
        <v>21</v>
      </c>
      <c r="N980">
        <v>11811.55</v>
      </c>
      <c r="P980">
        <v>2478.25</v>
      </c>
      <c r="Q980">
        <v>1198.0999999999999</v>
      </c>
      <c r="R980" t="s">
        <v>21</v>
      </c>
    </row>
    <row r="981" spans="1:18" x14ac:dyDescent="0.3">
      <c r="A981" s="1">
        <v>37531</v>
      </c>
      <c r="B981">
        <v>1031.0999999999999</v>
      </c>
      <c r="C981" t="s">
        <v>21</v>
      </c>
      <c r="D981">
        <v>9530.81</v>
      </c>
      <c r="E981" t="s">
        <v>21</v>
      </c>
      <c r="F981" t="s">
        <v>21</v>
      </c>
      <c r="G981" t="s">
        <v>21</v>
      </c>
      <c r="H981">
        <v>66.72</v>
      </c>
      <c r="I981">
        <v>73.81</v>
      </c>
      <c r="J981" t="s">
        <v>21</v>
      </c>
      <c r="K981">
        <v>82.02</v>
      </c>
      <c r="L981">
        <v>3131.91</v>
      </c>
      <c r="M981" t="s">
        <v>21</v>
      </c>
      <c r="N981">
        <v>11805.04</v>
      </c>
      <c r="P981">
        <v>2479.08</v>
      </c>
      <c r="Q981">
        <v>1186.78</v>
      </c>
      <c r="R981" t="s">
        <v>21</v>
      </c>
    </row>
    <row r="982" spans="1:18" x14ac:dyDescent="0.3">
      <c r="A982" s="1">
        <v>37532</v>
      </c>
      <c r="B982">
        <v>1028.07</v>
      </c>
      <c r="C982" t="s">
        <v>21</v>
      </c>
      <c r="D982">
        <v>9501.2000000000007</v>
      </c>
      <c r="E982" t="s">
        <v>21</v>
      </c>
      <c r="F982" t="s">
        <v>21</v>
      </c>
      <c r="G982" t="s">
        <v>21</v>
      </c>
      <c r="H982">
        <v>66.67</v>
      </c>
      <c r="I982">
        <v>73.760000000000005</v>
      </c>
      <c r="J982" t="s">
        <v>21</v>
      </c>
      <c r="K982">
        <v>81.92</v>
      </c>
      <c r="L982">
        <v>3135.3</v>
      </c>
      <c r="M982" t="s">
        <v>21</v>
      </c>
      <c r="N982">
        <v>11881.45</v>
      </c>
      <c r="P982">
        <v>2446.7800000000002</v>
      </c>
      <c r="Q982">
        <v>1183.47</v>
      </c>
      <c r="R982" t="s">
        <v>21</v>
      </c>
    </row>
    <row r="983" spans="1:18" x14ac:dyDescent="0.3">
      <c r="A983" s="1">
        <v>37533</v>
      </c>
      <c r="B983">
        <v>1025.6099999999999</v>
      </c>
      <c r="C983" t="s">
        <v>21</v>
      </c>
      <c r="D983">
        <v>9531.48</v>
      </c>
      <c r="E983" t="s">
        <v>21</v>
      </c>
      <c r="F983" t="s">
        <v>21</v>
      </c>
      <c r="G983" t="s">
        <v>21</v>
      </c>
      <c r="H983">
        <v>67.02</v>
      </c>
      <c r="I983">
        <v>74.59</v>
      </c>
      <c r="J983" t="s">
        <v>21</v>
      </c>
      <c r="K983">
        <v>81.64</v>
      </c>
      <c r="L983">
        <v>3134.12</v>
      </c>
      <c r="M983" t="s">
        <v>21</v>
      </c>
      <c r="N983">
        <v>12000.42</v>
      </c>
      <c r="P983">
        <v>2413.0700000000002</v>
      </c>
      <c r="Q983">
        <v>1170.92</v>
      </c>
      <c r="R983" t="s">
        <v>21</v>
      </c>
    </row>
    <row r="984" spans="1:18" x14ac:dyDescent="0.3">
      <c r="A984" s="1">
        <v>37536</v>
      </c>
      <c r="B984">
        <v>1030.23</v>
      </c>
      <c r="C984" t="s">
        <v>21</v>
      </c>
      <c r="D984">
        <v>9284.19</v>
      </c>
      <c r="E984" t="s">
        <v>21</v>
      </c>
      <c r="F984" t="s">
        <v>21</v>
      </c>
      <c r="G984" t="s">
        <v>21</v>
      </c>
      <c r="H984">
        <v>66.739999999999995</v>
      </c>
      <c r="I984">
        <v>74.03</v>
      </c>
      <c r="J984" t="s">
        <v>21</v>
      </c>
      <c r="K984">
        <v>81.489999999999995</v>
      </c>
      <c r="L984">
        <v>3137</v>
      </c>
      <c r="M984" t="s">
        <v>21</v>
      </c>
      <c r="N984">
        <v>12007.92</v>
      </c>
      <c r="P984">
        <v>2413.5500000000002</v>
      </c>
      <c r="Q984">
        <v>1180.6099999999999</v>
      </c>
      <c r="R984" t="s">
        <v>21</v>
      </c>
    </row>
    <row r="985" spans="1:18" x14ac:dyDescent="0.3">
      <c r="A985" s="1">
        <v>37537</v>
      </c>
      <c r="B985">
        <v>1032.92</v>
      </c>
      <c r="C985" t="s">
        <v>21</v>
      </c>
      <c r="D985">
        <v>9306.09</v>
      </c>
      <c r="E985" t="s">
        <v>21</v>
      </c>
      <c r="F985" t="s">
        <v>21</v>
      </c>
      <c r="G985" t="s">
        <v>21</v>
      </c>
      <c r="H985">
        <v>65.98</v>
      </c>
      <c r="I985">
        <v>72.45</v>
      </c>
      <c r="J985" t="s">
        <v>21</v>
      </c>
      <c r="K985">
        <v>81.23</v>
      </c>
      <c r="L985">
        <v>3137.53</v>
      </c>
      <c r="M985" t="s">
        <v>21</v>
      </c>
      <c r="N985">
        <v>12001.61</v>
      </c>
      <c r="P985">
        <v>2425.0500000000002</v>
      </c>
      <c r="Q985">
        <v>1185.42</v>
      </c>
      <c r="R985" t="s">
        <v>21</v>
      </c>
    </row>
    <row r="986" spans="1:18" x14ac:dyDescent="0.3">
      <c r="A986" s="1">
        <v>37538</v>
      </c>
      <c r="B986">
        <v>1031.69</v>
      </c>
      <c r="C986" t="s">
        <v>21</v>
      </c>
      <c r="D986">
        <v>9190.89</v>
      </c>
      <c r="E986" t="s">
        <v>21</v>
      </c>
      <c r="F986" t="s">
        <v>21</v>
      </c>
      <c r="G986" t="s">
        <v>21</v>
      </c>
      <c r="H986">
        <v>66.72</v>
      </c>
      <c r="I986">
        <v>73.98</v>
      </c>
      <c r="J986" t="s">
        <v>21</v>
      </c>
      <c r="K986">
        <v>81.69</v>
      </c>
      <c r="L986">
        <v>3115.91</v>
      </c>
      <c r="M986" t="s">
        <v>21</v>
      </c>
      <c r="N986">
        <v>11945.35</v>
      </c>
      <c r="P986">
        <v>2425.37</v>
      </c>
      <c r="Q986">
        <v>1182.06</v>
      </c>
      <c r="R986" t="s">
        <v>21</v>
      </c>
    </row>
    <row r="987" spans="1:18" x14ac:dyDescent="0.3">
      <c r="A987" s="1">
        <v>37539</v>
      </c>
      <c r="B987">
        <v>1031.69</v>
      </c>
      <c r="C987" t="s">
        <v>21</v>
      </c>
      <c r="D987">
        <v>9119.2800000000007</v>
      </c>
      <c r="E987" t="s">
        <v>21</v>
      </c>
      <c r="F987" t="s">
        <v>21</v>
      </c>
      <c r="G987" t="s">
        <v>21</v>
      </c>
      <c r="H987">
        <v>66.75</v>
      </c>
      <c r="I987">
        <v>74.03</v>
      </c>
      <c r="J987" t="s">
        <v>21</v>
      </c>
      <c r="K987">
        <v>81.790000000000006</v>
      </c>
      <c r="L987">
        <v>3118.77</v>
      </c>
      <c r="M987" t="s">
        <v>21</v>
      </c>
      <c r="N987">
        <v>11963.01</v>
      </c>
      <c r="P987">
        <v>2425.37</v>
      </c>
      <c r="Q987">
        <v>1180.92</v>
      </c>
      <c r="R987" t="s">
        <v>21</v>
      </c>
    </row>
    <row r="988" spans="1:18" x14ac:dyDescent="0.3">
      <c r="A988" s="1">
        <v>37540</v>
      </c>
      <c r="B988">
        <v>1032.75</v>
      </c>
      <c r="C988" t="s">
        <v>21</v>
      </c>
      <c r="D988">
        <v>9398.86</v>
      </c>
      <c r="E988" t="s">
        <v>21</v>
      </c>
      <c r="F988" t="s">
        <v>21</v>
      </c>
      <c r="G988" t="s">
        <v>21</v>
      </c>
      <c r="H988">
        <v>66.790000000000006</v>
      </c>
      <c r="I988">
        <v>74.11</v>
      </c>
      <c r="J988" t="s">
        <v>21</v>
      </c>
      <c r="K988">
        <v>81.709999999999994</v>
      </c>
      <c r="L988">
        <v>3126.12</v>
      </c>
      <c r="M988" t="s">
        <v>21</v>
      </c>
      <c r="N988">
        <v>11953.54</v>
      </c>
      <c r="P988">
        <v>2440.92</v>
      </c>
      <c r="Q988">
        <v>1182.82</v>
      </c>
      <c r="R988" t="s">
        <v>21</v>
      </c>
    </row>
    <row r="989" spans="1:18" x14ac:dyDescent="0.3">
      <c r="A989" s="1">
        <v>37543</v>
      </c>
      <c r="B989">
        <v>1031.2</v>
      </c>
      <c r="C989" t="s">
        <v>21</v>
      </c>
      <c r="D989">
        <v>9428.02</v>
      </c>
      <c r="E989" t="s">
        <v>21</v>
      </c>
      <c r="F989" t="s">
        <v>21</v>
      </c>
      <c r="G989" t="s">
        <v>21</v>
      </c>
      <c r="H989">
        <v>66.790000000000006</v>
      </c>
      <c r="I989">
        <v>74.11</v>
      </c>
      <c r="J989" t="s">
        <v>21</v>
      </c>
      <c r="K989">
        <v>81.709999999999994</v>
      </c>
      <c r="L989">
        <v>3120.89</v>
      </c>
      <c r="M989" t="s">
        <v>21</v>
      </c>
      <c r="N989">
        <v>11926.86</v>
      </c>
      <c r="P989">
        <v>2440.5</v>
      </c>
      <c r="Q989">
        <v>1172.58</v>
      </c>
      <c r="R989" t="s">
        <v>21</v>
      </c>
    </row>
    <row r="990" spans="1:18" x14ac:dyDescent="0.3">
      <c r="A990" s="1">
        <v>37544</v>
      </c>
      <c r="B990">
        <v>1041.76</v>
      </c>
      <c r="C990" t="s">
        <v>21</v>
      </c>
      <c r="D990">
        <v>9694.31</v>
      </c>
      <c r="E990" t="s">
        <v>21</v>
      </c>
      <c r="F990" t="s">
        <v>21</v>
      </c>
      <c r="G990" t="s">
        <v>21</v>
      </c>
      <c r="H990">
        <v>66.47</v>
      </c>
      <c r="I990">
        <v>74.11</v>
      </c>
      <c r="J990" t="s">
        <v>21</v>
      </c>
      <c r="K990">
        <v>81.91</v>
      </c>
      <c r="L990">
        <v>3125.03</v>
      </c>
      <c r="M990" t="s">
        <v>21</v>
      </c>
      <c r="N990">
        <v>11812.99</v>
      </c>
      <c r="P990">
        <v>2447.2600000000002</v>
      </c>
      <c r="Q990">
        <v>1163.52</v>
      </c>
      <c r="R990" t="s">
        <v>21</v>
      </c>
    </row>
    <row r="991" spans="1:18" x14ac:dyDescent="0.3">
      <c r="A991" s="1">
        <v>37545</v>
      </c>
      <c r="B991">
        <v>1047.53</v>
      </c>
      <c r="C991" t="s">
        <v>21</v>
      </c>
      <c r="D991">
        <v>9566.91</v>
      </c>
      <c r="E991" t="s">
        <v>21</v>
      </c>
      <c r="F991" t="s">
        <v>21</v>
      </c>
      <c r="G991" t="s">
        <v>21</v>
      </c>
      <c r="H991">
        <v>66.930000000000007</v>
      </c>
      <c r="I991">
        <v>75.010000000000005</v>
      </c>
      <c r="J991" t="s">
        <v>21</v>
      </c>
      <c r="K991">
        <v>82.26</v>
      </c>
      <c r="L991">
        <v>3107.91</v>
      </c>
      <c r="M991" t="s">
        <v>21</v>
      </c>
      <c r="N991">
        <v>11799.01</v>
      </c>
      <c r="P991">
        <v>2447.2600000000002</v>
      </c>
      <c r="Q991">
        <v>1159.17</v>
      </c>
      <c r="R991" t="s">
        <v>21</v>
      </c>
    </row>
    <row r="992" spans="1:18" x14ac:dyDescent="0.3">
      <c r="A992" s="1">
        <v>37546</v>
      </c>
      <c r="B992">
        <v>1053.6400000000001</v>
      </c>
      <c r="C992" t="s">
        <v>21</v>
      </c>
      <c r="D992">
        <v>9615.84</v>
      </c>
      <c r="E992" t="s">
        <v>21</v>
      </c>
      <c r="F992" t="s">
        <v>21</v>
      </c>
      <c r="G992" t="s">
        <v>21</v>
      </c>
      <c r="H992">
        <v>66.5</v>
      </c>
      <c r="I992">
        <v>74.17</v>
      </c>
      <c r="J992" t="s">
        <v>21</v>
      </c>
      <c r="K992">
        <v>83.13</v>
      </c>
      <c r="L992">
        <v>3110.9</v>
      </c>
      <c r="M992" t="s">
        <v>21</v>
      </c>
      <c r="N992">
        <v>11807.3</v>
      </c>
      <c r="P992">
        <v>2449.9</v>
      </c>
      <c r="Q992">
        <v>1164.05</v>
      </c>
      <c r="R992" t="s">
        <v>21</v>
      </c>
    </row>
    <row r="993" spans="1:18" x14ac:dyDescent="0.3">
      <c r="A993" s="1">
        <v>37547</v>
      </c>
      <c r="B993">
        <v>1053.78</v>
      </c>
      <c r="C993" t="s">
        <v>21</v>
      </c>
      <c r="D993">
        <v>9602.86</v>
      </c>
      <c r="E993" t="s">
        <v>21</v>
      </c>
      <c r="F993" t="s">
        <v>21</v>
      </c>
      <c r="G993" t="s">
        <v>21</v>
      </c>
      <c r="H993">
        <v>66.16</v>
      </c>
      <c r="I993">
        <v>73.38</v>
      </c>
      <c r="J993" t="s">
        <v>21</v>
      </c>
      <c r="K993">
        <v>83.31</v>
      </c>
      <c r="L993">
        <v>3112.73</v>
      </c>
      <c r="M993" t="s">
        <v>21</v>
      </c>
      <c r="N993">
        <v>11898.63</v>
      </c>
      <c r="P993">
        <v>2455</v>
      </c>
      <c r="Q993">
        <v>1166.3</v>
      </c>
      <c r="R993" t="s">
        <v>21</v>
      </c>
    </row>
    <row r="994" spans="1:18" x14ac:dyDescent="0.3">
      <c r="A994" s="1">
        <v>37550</v>
      </c>
      <c r="B994">
        <v>1053.78</v>
      </c>
      <c r="C994" t="s">
        <v>21</v>
      </c>
      <c r="D994">
        <v>9577.89</v>
      </c>
      <c r="E994" t="s">
        <v>21</v>
      </c>
      <c r="F994" t="s">
        <v>21</v>
      </c>
      <c r="G994" t="s">
        <v>21</v>
      </c>
      <c r="H994">
        <v>66.58</v>
      </c>
      <c r="I994">
        <v>74.209999999999994</v>
      </c>
      <c r="J994" t="s">
        <v>21</v>
      </c>
      <c r="K994">
        <v>83.7</v>
      </c>
      <c r="L994">
        <v>3078.74</v>
      </c>
      <c r="M994" t="s">
        <v>21</v>
      </c>
      <c r="N994">
        <v>11837.3</v>
      </c>
      <c r="P994">
        <v>2455.25</v>
      </c>
      <c r="Q994">
        <v>1159.9100000000001</v>
      </c>
      <c r="R994" t="s">
        <v>21</v>
      </c>
    </row>
    <row r="995" spans="1:18" x14ac:dyDescent="0.3">
      <c r="A995" s="1">
        <v>37551</v>
      </c>
      <c r="B995">
        <v>1053.51</v>
      </c>
      <c r="C995" t="s">
        <v>21</v>
      </c>
      <c r="D995">
        <v>9737.6</v>
      </c>
      <c r="E995" t="s">
        <v>21</v>
      </c>
      <c r="F995" t="s">
        <v>21</v>
      </c>
      <c r="G995" t="s">
        <v>21</v>
      </c>
      <c r="H995">
        <v>66.22</v>
      </c>
      <c r="I995">
        <v>73.39</v>
      </c>
      <c r="J995" t="s">
        <v>21</v>
      </c>
      <c r="K995">
        <v>83.65</v>
      </c>
      <c r="L995">
        <v>3090.78</v>
      </c>
      <c r="M995" t="s">
        <v>21</v>
      </c>
      <c r="N995">
        <v>11743.66</v>
      </c>
      <c r="P995">
        <v>2457.5500000000002</v>
      </c>
      <c r="Q995">
        <v>1153.74</v>
      </c>
      <c r="R995" t="s">
        <v>21</v>
      </c>
    </row>
    <row r="996" spans="1:18" x14ac:dyDescent="0.3">
      <c r="A996" s="1">
        <v>37552</v>
      </c>
      <c r="B996">
        <v>1053.51</v>
      </c>
      <c r="C996" t="s">
        <v>21</v>
      </c>
      <c r="D996">
        <v>9718.44</v>
      </c>
      <c r="E996" t="s">
        <v>21</v>
      </c>
      <c r="F996" t="s">
        <v>21</v>
      </c>
      <c r="G996" t="s">
        <v>21</v>
      </c>
      <c r="H996">
        <v>66.59</v>
      </c>
      <c r="I996">
        <v>74.22</v>
      </c>
      <c r="J996" t="s">
        <v>21</v>
      </c>
      <c r="K996">
        <v>83.51</v>
      </c>
      <c r="L996">
        <v>3090.19</v>
      </c>
      <c r="M996" t="s">
        <v>21</v>
      </c>
      <c r="N996">
        <v>11584.36</v>
      </c>
      <c r="P996">
        <v>2457.11</v>
      </c>
      <c r="Q996">
        <v>1153.25</v>
      </c>
      <c r="R996" t="s">
        <v>21</v>
      </c>
    </row>
    <row r="997" spans="1:18" x14ac:dyDescent="0.3">
      <c r="A997" s="1">
        <v>37553</v>
      </c>
      <c r="B997">
        <v>1061.07</v>
      </c>
      <c r="C997" t="s">
        <v>21</v>
      </c>
      <c r="D997">
        <v>9778.14</v>
      </c>
      <c r="E997" t="s">
        <v>21</v>
      </c>
      <c r="F997" t="s">
        <v>21</v>
      </c>
      <c r="G997" t="s">
        <v>21</v>
      </c>
      <c r="H997">
        <v>66.61</v>
      </c>
      <c r="I997">
        <v>74.27</v>
      </c>
      <c r="J997" t="s">
        <v>21</v>
      </c>
      <c r="K997">
        <v>83.24</v>
      </c>
      <c r="L997">
        <v>3077.95</v>
      </c>
      <c r="M997" t="s">
        <v>21</v>
      </c>
      <c r="N997">
        <v>11401.15</v>
      </c>
      <c r="P997">
        <v>2462.7800000000002</v>
      </c>
      <c r="Q997">
        <v>1150.5</v>
      </c>
      <c r="R997" t="s">
        <v>21</v>
      </c>
    </row>
    <row r="998" spans="1:18" x14ac:dyDescent="0.3">
      <c r="A998" s="1">
        <v>37554</v>
      </c>
      <c r="B998">
        <v>1064.8599999999999</v>
      </c>
      <c r="C998" t="s">
        <v>21</v>
      </c>
      <c r="D998">
        <v>9617.89</v>
      </c>
      <c r="E998" t="s">
        <v>21</v>
      </c>
      <c r="F998" t="s">
        <v>21</v>
      </c>
      <c r="G998" t="s">
        <v>21</v>
      </c>
      <c r="H998">
        <v>66.61</v>
      </c>
      <c r="I998">
        <v>74.27</v>
      </c>
      <c r="J998" t="s">
        <v>21</v>
      </c>
      <c r="K998">
        <v>83</v>
      </c>
      <c r="L998">
        <v>3088.37</v>
      </c>
      <c r="M998" t="s">
        <v>21</v>
      </c>
      <c r="N998">
        <v>11394.25</v>
      </c>
      <c r="P998">
        <v>2467.0300000000002</v>
      </c>
      <c r="Q998">
        <v>1147.82</v>
      </c>
      <c r="R998" t="s">
        <v>21</v>
      </c>
    </row>
    <row r="999" spans="1:18" x14ac:dyDescent="0.3">
      <c r="A999" s="1">
        <v>37557</v>
      </c>
      <c r="B999">
        <v>1064.8599999999999</v>
      </c>
      <c r="C999" t="s">
        <v>21</v>
      </c>
      <c r="D999">
        <v>9580.94</v>
      </c>
      <c r="E999" t="s">
        <v>21</v>
      </c>
      <c r="F999" t="s">
        <v>21</v>
      </c>
      <c r="G999" t="s">
        <v>21</v>
      </c>
      <c r="H999">
        <v>66.739999999999995</v>
      </c>
      <c r="I999">
        <v>74.53</v>
      </c>
      <c r="J999" t="s">
        <v>21</v>
      </c>
      <c r="K999">
        <v>82.64</v>
      </c>
      <c r="L999">
        <v>3093.99</v>
      </c>
      <c r="M999" t="s">
        <v>21</v>
      </c>
      <c r="N999">
        <v>11288.03</v>
      </c>
      <c r="P999">
        <v>2450.7199999999998</v>
      </c>
      <c r="Q999">
        <v>1145.73</v>
      </c>
      <c r="R999" t="s">
        <v>21</v>
      </c>
    </row>
    <row r="1000" spans="1:18" x14ac:dyDescent="0.3">
      <c r="A1000" s="1">
        <v>37558</v>
      </c>
      <c r="B1000">
        <v>1075.6600000000001</v>
      </c>
      <c r="C1000" t="s">
        <v>21</v>
      </c>
      <c r="D1000">
        <v>9331.2800000000007</v>
      </c>
      <c r="E1000" t="s">
        <v>21</v>
      </c>
      <c r="F1000" t="s">
        <v>21</v>
      </c>
      <c r="G1000" t="s">
        <v>21</v>
      </c>
      <c r="H1000">
        <v>66.39</v>
      </c>
      <c r="I1000">
        <v>73.94</v>
      </c>
      <c r="J1000" t="s">
        <v>21</v>
      </c>
      <c r="K1000">
        <v>82.21</v>
      </c>
      <c r="L1000">
        <v>3090.94</v>
      </c>
      <c r="M1000" t="s">
        <v>21</v>
      </c>
      <c r="N1000">
        <v>11296.22</v>
      </c>
      <c r="P1000">
        <v>2450.7199999999998</v>
      </c>
      <c r="Q1000">
        <v>1139.73</v>
      </c>
      <c r="R1000" t="s">
        <v>21</v>
      </c>
    </row>
    <row r="1001" spans="1:18" x14ac:dyDescent="0.3">
      <c r="A1001" s="1">
        <v>37559</v>
      </c>
      <c r="B1001">
        <v>1075.6600000000001</v>
      </c>
      <c r="C1001" t="s">
        <v>21</v>
      </c>
      <c r="D1001">
        <v>9330.6299999999992</v>
      </c>
      <c r="E1001" t="s">
        <v>21</v>
      </c>
      <c r="F1001" t="s">
        <v>21</v>
      </c>
      <c r="G1001" t="s">
        <v>21</v>
      </c>
      <c r="H1001">
        <v>66.28</v>
      </c>
      <c r="I1001">
        <v>73.959999999999994</v>
      </c>
      <c r="J1001" t="s">
        <v>21</v>
      </c>
      <c r="K1001">
        <v>82.58</v>
      </c>
      <c r="L1001">
        <v>3081.36</v>
      </c>
      <c r="M1001" t="s">
        <v>21</v>
      </c>
      <c r="N1001">
        <v>11339.41</v>
      </c>
      <c r="P1001">
        <v>2439.96</v>
      </c>
      <c r="Q1001">
        <v>1137.6500000000001</v>
      </c>
      <c r="R1001" t="s">
        <v>21</v>
      </c>
    </row>
    <row r="1002" spans="1:18" x14ac:dyDescent="0.3">
      <c r="A1002" s="1">
        <v>37560</v>
      </c>
      <c r="B1002">
        <v>1075.6600000000001</v>
      </c>
      <c r="C1002" t="s">
        <v>21</v>
      </c>
      <c r="D1002">
        <v>9376.23</v>
      </c>
      <c r="E1002" t="s">
        <v>21</v>
      </c>
      <c r="F1002" t="s">
        <v>21</v>
      </c>
      <c r="G1002" t="s">
        <v>21</v>
      </c>
      <c r="H1002">
        <v>66.34</v>
      </c>
      <c r="I1002">
        <v>73.959999999999994</v>
      </c>
      <c r="J1002" t="s">
        <v>21</v>
      </c>
      <c r="K1002">
        <v>82.23</v>
      </c>
      <c r="L1002">
        <v>3084.26</v>
      </c>
      <c r="M1002" t="s">
        <v>21</v>
      </c>
      <c r="N1002">
        <v>11451.51</v>
      </c>
      <c r="P1002">
        <v>2431.69</v>
      </c>
      <c r="Q1002">
        <v>1138.03</v>
      </c>
      <c r="R1002" t="s">
        <v>21</v>
      </c>
    </row>
    <row r="1003" spans="1:18" x14ac:dyDescent="0.3">
      <c r="A1003" s="1">
        <v>37561</v>
      </c>
      <c r="B1003">
        <v>1118.44</v>
      </c>
      <c r="C1003" t="s">
        <v>21</v>
      </c>
      <c r="D1003">
        <v>9636.27</v>
      </c>
      <c r="E1003" t="s">
        <v>21</v>
      </c>
      <c r="F1003" t="s">
        <v>21</v>
      </c>
      <c r="G1003" t="s">
        <v>21</v>
      </c>
      <c r="H1003">
        <v>66.34</v>
      </c>
      <c r="I1003">
        <v>73.959999999999994</v>
      </c>
      <c r="J1003" t="s">
        <v>21</v>
      </c>
      <c r="K1003">
        <v>82.41</v>
      </c>
      <c r="L1003">
        <v>3085.06</v>
      </c>
      <c r="M1003" t="s">
        <v>21</v>
      </c>
      <c r="N1003">
        <v>11480.37</v>
      </c>
      <c r="P1003">
        <v>2449.9699999999998</v>
      </c>
      <c r="Q1003">
        <v>1139.8499999999999</v>
      </c>
      <c r="R1003" t="s">
        <v>21</v>
      </c>
    </row>
    <row r="1004" spans="1:18" x14ac:dyDescent="0.3">
      <c r="A1004" s="1">
        <v>37564</v>
      </c>
      <c r="B1004">
        <v>1134.49</v>
      </c>
      <c r="C1004" t="s">
        <v>21</v>
      </c>
      <c r="D1004">
        <v>9561.81</v>
      </c>
      <c r="E1004" t="s">
        <v>21</v>
      </c>
      <c r="F1004" t="s">
        <v>21</v>
      </c>
      <c r="G1004" t="s">
        <v>21</v>
      </c>
      <c r="H1004">
        <v>66.319999999999993</v>
      </c>
      <c r="I1004">
        <v>73.930000000000007</v>
      </c>
      <c r="J1004" t="s">
        <v>21</v>
      </c>
      <c r="K1004">
        <v>82.41</v>
      </c>
      <c r="L1004">
        <v>3085.3</v>
      </c>
      <c r="M1004" t="s">
        <v>21</v>
      </c>
      <c r="N1004">
        <v>11470.11</v>
      </c>
      <c r="P1004">
        <v>2455.2800000000002</v>
      </c>
      <c r="Q1004">
        <v>1132.02</v>
      </c>
      <c r="R1004" t="s">
        <v>21</v>
      </c>
    </row>
    <row r="1005" spans="1:18" x14ac:dyDescent="0.3">
      <c r="A1005" s="1">
        <v>37565</v>
      </c>
      <c r="B1005">
        <v>1149.46</v>
      </c>
      <c r="C1005" t="s">
        <v>21</v>
      </c>
      <c r="D1005">
        <v>9628.84</v>
      </c>
      <c r="E1005" t="s">
        <v>21</v>
      </c>
      <c r="F1005" t="s">
        <v>21</v>
      </c>
      <c r="G1005" t="s">
        <v>21</v>
      </c>
      <c r="H1005">
        <v>66.53</v>
      </c>
      <c r="I1005">
        <v>74.34</v>
      </c>
      <c r="J1005" t="s">
        <v>21</v>
      </c>
      <c r="K1005">
        <v>82.27</v>
      </c>
      <c r="L1005">
        <v>3084.39</v>
      </c>
      <c r="M1005" t="s">
        <v>21</v>
      </c>
      <c r="N1005">
        <v>11445.4</v>
      </c>
      <c r="P1005">
        <v>2463.08</v>
      </c>
      <c r="Q1005">
        <v>1129.0999999999999</v>
      </c>
      <c r="R1005" t="s">
        <v>21</v>
      </c>
    </row>
    <row r="1006" spans="1:18" x14ac:dyDescent="0.3">
      <c r="A1006" s="1">
        <v>37566</v>
      </c>
      <c r="B1006">
        <v>1171.67</v>
      </c>
      <c r="C1006" t="s">
        <v>21</v>
      </c>
      <c r="D1006">
        <v>9644.2800000000007</v>
      </c>
      <c r="E1006" t="s">
        <v>21</v>
      </c>
      <c r="F1006" t="s">
        <v>21</v>
      </c>
      <c r="G1006" t="s">
        <v>21</v>
      </c>
      <c r="H1006">
        <v>66.77</v>
      </c>
      <c r="I1006">
        <v>74.849999999999994</v>
      </c>
      <c r="J1006" t="s">
        <v>21</v>
      </c>
      <c r="K1006">
        <v>81.93</v>
      </c>
      <c r="L1006">
        <v>3084.39</v>
      </c>
      <c r="M1006" t="s">
        <v>21</v>
      </c>
      <c r="N1006">
        <v>11450.64</v>
      </c>
      <c r="P1006">
        <v>2463.67</v>
      </c>
      <c r="Q1006">
        <v>1129.0999999999999</v>
      </c>
      <c r="R1006" t="s">
        <v>21</v>
      </c>
    </row>
    <row r="1007" spans="1:18" x14ac:dyDescent="0.3">
      <c r="A1007" s="1">
        <v>37567</v>
      </c>
      <c r="B1007">
        <v>1180.1500000000001</v>
      </c>
      <c r="C1007" t="s">
        <v>21</v>
      </c>
      <c r="D1007">
        <v>9716.7000000000007</v>
      </c>
      <c r="E1007" t="s">
        <v>21</v>
      </c>
      <c r="F1007" t="s">
        <v>21</v>
      </c>
      <c r="G1007" t="s">
        <v>21</v>
      </c>
      <c r="H1007">
        <v>66.66</v>
      </c>
      <c r="I1007">
        <v>74.650000000000006</v>
      </c>
      <c r="J1007" t="s">
        <v>21</v>
      </c>
      <c r="K1007">
        <v>82.06</v>
      </c>
      <c r="L1007">
        <v>3083.39</v>
      </c>
      <c r="M1007" t="s">
        <v>21</v>
      </c>
      <c r="N1007">
        <v>11552.28</v>
      </c>
      <c r="P1007">
        <v>2463.4699999999998</v>
      </c>
      <c r="Q1007">
        <v>1124.4000000000001</v>
      </c>
      <c r="R1007" t="s">
        <v>21</v>
      </c>
    </row>
    <row r="1008" spans="1:18" x14ac:dyDescent="0.3">
      <c r="A1008" s="1">
        <v>37568</v>
      </c>
      <c r="B1008">
        <v>1197.8599999999999</v>
      </c>
      <c r="C1008" t="s">
        <v>21</v>
      </c>
      <c r="D1008">
        <v>9656.9699999999993</v>
      </c>
      <c r="E1008" t="s">
        <v>21</v>
      </c>
      <c r="F1008" t="s">
        <v>21</v>
      </c>
      <c r="G1008" t="s">
        <v>21</v>
      </c>
      <c r="H1008">
        <v>66.66</v>
      </c>
      <c r="I1008">
        <v>74.650000000000006</v>
      </c>
      <c r="J1008" t="s">
        <v>21</v>
      </c>
      <c r="K1008">
        <v>82.2</v>
      </c>
      <c r="L1008">
        <v>3086.88</v>
      </c>
      <c r="M1008" t="s">
        <v>21</v>
      </c>
      <c r="N1008">
        <v>11552.28</v>
      </c>
      <c r="P1008">
        <v>2479.67</v>
      </c>
      <c r="Q1008">
        <v>1121.94</v>
      </c>
      <c r="R1008" t="s">
        <v>21</v>
      </c>
    </row>
    <row r="1009" spans="1:18" x14ac:dyDescent="0.3">
      <c r="A1009" s="1">
        <v>37571</v>
      </c>
      <c r="B1009">
        <v>1220.79</v>
      </c>
      <c r="C1009" t="s">
        <v>21</v>
      </c>
      <c r="D1009">
        <v>9660.9599999999991</v>
      </c>
      <c r="E1009" t="s">
        <v>21</v>
      </c>
      <c r="F1009" t="s">
        <v>21</v>
      </c>
      <c r="G1009" t="s">
        <v>21</v>
      </c>
      <c r="H1009">
        <v>66.81</v>
      </c>
      <c r="I1009">
        <v>74.97</v>
      </c>
      <c r="J1009" t="s">
        <v>21</v>
      </c>
      <c r="K1009">
        <v>81.98</v>
      </c>
      <c r="L1009">
        <v>3103.24</v>
      </c>
      <c r="M1009" t="s">
        <v>21</v>
      </c>
      <c r="N1009">
        <v>11579.75</v>
      </c>
      <c r="P1009">
        <v>2470.31</v>
      </c>
      <c r="Q1009">
        <v>1123.1300000000001</v>
      </c>
      <c r="R1009" t="s">
        <v>21</v>
      </c>
    </row>
    <row r="1010" spans="1:18" x14ac:dyDescent="0.3">
      <c r="A1010" s="1">
        <v>37572</v>
      </c>
      <c r="B1010">
        <v>1230.73</v>
      </c>
      <c r="C1010" t="s">
        <v>21</v>
      </c>
      <c r="D1010">
        <v>9660.7000000000007</v>
      </c>
      <c r="E1010" t="s">
        <v>21</v>
      </c>
      <c r="F1010" t="s">
        <v>21</v>
      </c>
      <c r="G1010" t="s">
        <v>21</v>
      </c>
      <c r="H1010">
        <v>66.959999999999994</v>
      </c>
      <c r="I1010">
        <v>75.27</v>
      </c>
      <c r="J1010" t="s">
        <v>21</v>
      </c>
      <c r="K1010">
        <v>81.94</v>
      </c>
      <c r="L1010">
        <v>3113.05</v>
      </c>
      <c r="M1010" t="s">
        <v>21</v>
      </c>
      <c r="N1010">
        <v>11519.18</v>
      </c>
      <c r="P1010">
        <v>2472.81</v>
      </c>
      <c r="Q1010">
        <v>1119.55</v>
      </c>
      <c r="R1010" t="s">
        <v>21</v>
      </c>
    </row>
    <row r="1011" spans="1:18" x14ac:dyDescent="0.3">
      <c r="A1011" s="1">
        <v>37573</v>
      </c>
      <c r="B1011">
        <v>1234.8699999999999</v>
      </c>
      <c r="C1011" t="s">
        <v>21</v>
      </c>
      <c r="D1011">
        <v>9643.75</v>
      </c>
      <c r="E1011" t="s">
        <v>21</v>
      </c>
      <c r="F1011" t="s">
        <v>21</v>
      </c>
      <c r="G1011" t="s">
        <v>21</v>
      </c>
      <c r="H1011">
        <v>66.959999999999994</v>
      </c>
      <c r="I1011">
        <v>75.260000000000005</v>
      </c>
      <c r="J1011" t="s">
        <v>21</v>
      </c>
      <c r="K1011">
        <v>82.08</v>
      </c>
      <c r="L1011">
        <v>3145.01</v>
      </c>
      <c r="M1011" t="s">
        <v>21</v>
      </c>
      <c r="N1011">
        <v>11540.84</v>
      </c>
      <c r="P1011">
        <v>2481.0300000000002</v>
      </c>
      <c r="Q1011">
        <v>1121.07</v>
      </c>
      <c r="R1011" t="s">
        <v>21</v>
      </c>
    </row>
    <row r="1012" spans="1:18" x14ac:dyDescent="0.3">
      <c r="A1012" s="1">
        <v>37574</v>
      </c>
      <c r="B1012">
        <v>1249.25</v>
      </c>
      <c r="C1012" t="s">
        <v>21</v>
      </c>
      <c r="D1012">
        <v>9680.85</v>
      </c>
      <c r="E1012" t="s">
        <v>21</v>
      </c>
      <c r="F1012" t="s">
        <v>21</v>
      </c>
      <c r="G1012" t="s">
        <v>21</v>
      </c>
      <c r="H1012">
        <v>67.28</v>
      </c>
      <c r="I1012">
        <v>76</v>
      </c>
      <c r="J1012" t="s">
        <v>21</v>
      </c>
      <c r="K1012">
        <v>81.94</v>
      </c>
      <c r="L1012">
        <v>3174.19</v>
      </c>
      <c r="M1012" t="s">
        <v>21</v>
      </c>
      <c r="N1012">
        <v>11458.76</v>
      </c>
      <c r="P1012">
        <v>2482.79</v>
      </c>
      <c r="Q1012">
        <v>1122.28</v>
      </c>
      <c r="R1012" t="s">
        <v>21</v>
      </c>
    </row>
    <row r="1013" spans="1:18" x14ac:dyDescent="0.3">
      <c r="A1013" s="1">
        <v>37575</v>
      </c>
      <c r="B1013">
        <v>1239.3599999999999</v>
      </c>
      <c r="C1013" t="s">
        <v>21</v>
      </c>
      <c r="D1013">
        <v>9697.44</v>
      </c>
      <c r="E1013" t="s">
        <v>21</v>
      </c>
      <c r="F1013" t="s">
        <v>21</v>
      </c>
      <c r="G1013" t="s">
        <v>21</v>
      </c>
      <c r="H1013">
        <v>67.28</v>
      </c>
      <c r="I1013">
        <v>76</v>
      </c>
      <c r="J1013" t="s">
        <v>21</v>
      </c>
      <c r="K1013">
        <v>81.83</v>
      </c>
      <c r="L1013">
        <v>3146.58</v>
      </c>
      <c r="M1013" t="s">
        <v>21</v>
      </c>
      <c r="N1013">
        <v>11457.37</v>
      </c>
      <c r="P1013">
        <v>2487.83</v>
      </c>
      <c r="Q1013">
        <v>1124.6400000000001</v>
      </c>
      <c r="R1013" t="s">
        <v>21</v>
      </c>
    </row>
    <row r="1014" spans="1:18" x14ac:dyDescent="0.3">
      <c r="A1014" s="1">
        <v>37578</v>
      </c>
      <c r="B1014">
        <v>1219.3800000000001</v>
      </c>
      <c r="C1014" t="s">
        <v>21</v>
      </c>
      <c r="D1014">
        <v>9840.41</v>
      </c>
      <c r="E1014" t="s">
        <v>21</v>
      </c>
      <c r="F1014" t="s">
        <v>21</v>
      </c>
      <c r="G1014" t="s">
        <v>21</v>
      </c>
      <c r="H1014">
        <v>67.650000000000006</v>
      </c>
      <c r="I1014">
        <v>76.73</v>
      </c>
      <c r="J1014" t="s">
        <v>21</v>
      </c>
      <c r="K1014">
        <v>82.44</v>
      </c>
      <c r="L1014">
        <v>3146.58</v>
      </c>
      <c r="M1014" t="s">
        <v>21</v>
      </c>
      <c r="N1014">
        <v>11442.05</v>
      </c>
      <c r="P1014">
        <v>2491.65</v>
      </c>
      <c r="Q1014">
        <v>1124.6400000000001</v>
      </c>
      <c r="R1014" t="s">
        <v>21</v>
      </c>
    </row>
    <row r="1015" spans="1:18" x14ac:dyDescent="0.3">
      <c r="A1015" s="1">
        <v>37579</v>
      </c>
      <c r="B1015">
        <v>1199.45</v>
      </c>
      <c r="C1015" t="s">
        <v>21</v>
      </c>
      <c r="D1015">
        <v>9747.56</v>
      </c>
      <c r="E1015" t="s">
        <v>21</v>
      </c>
      <c r="F1015" t="s">
        <v>21</v>
      </c>
      <c r="G1015" t="s">
        <v>21</v>
      </c>
      <c r="H1015">
        <v>67.760000000000005</v>
      </c>
      <c r="I1015">
        <v>76.959999999999994</v>
      </c>
      <c r="J1015" t="s">
        <v>21</v>
      </c>
      <c r="K1015">
        <v>83</v>
      </c>
      <c r="L1015">
        <v>3107.01</v>
      </c>
      <c r="M1015" t="s">
        <v>21</v>
      </c>
      <c r="N1015">
        <v>11506.64</v>
      </c>
      <c r="P1015">
        <v>2506.2800000000002</v>
      </c>
      <c r="Q1015">
        <v>1126.3399999999999</v>
      </c>
      <c r="R1015" t="s">
        <v>21</v>
      </c>
    </row>
    <row r="1016" spans="1:18" x14ac:dyDescent="0.3">
      <c r="A1016" s="1">
        <v>37580</v>
      </c>
      <c r="B1016">
        <v>1187.46</v>
      </c>
      <c r="C1016" t="s">
        <v>21</v>
      </c>
      <c r="D1016">
        <v>9740.75</v>
      </c>
      <c r="E1016" t="s">
        <v>21</v>
      </c>
      <c r="F1016" t="s">
        <v>21</v>
      </c>
      <c r="G1016" t="s">
        <v>21</v>
      </c>
      <c r="H1016">
        <v>67.680000000000007</v>
      </c>
      <c r="I1016">
        <v>76.47</v>
      </c>
      <c r="J1016" t="s">
        <v>21</v>
      </c>
      <c r="K1016">
        <v>82.78</v>
      </c>
      <c r="L1016">
        <v>3113.88</v>
      </c>
      <c r="M1016" t="s">
        <v>21</v>
      </c>
      <c r="N1016">
        <v>11517.73</v>
      </c>
      <c r="P1016">
        <v>2517.4</v>
      </c>
      <c r="Q1016">
        <v>1128.95</v>
      </c>
      <c r="R1016" t="s">
        <v>21</v>
      </c>
    </row>
    <row r="1017" spans="1:18" x14ac:dyDescent="0.3">
      <c r="A1017" s="1">
        <v>37581</v>
      </c>
      <c r="B1017">
        <v>1187.46</v>
      </c>
      <c r="C1017" t="s">
        <v>21</v>
      </c>
      <c r="D1017">
        <v>9805.2099999999991</v>
      </c>
      <c r="E1017" t="s">
        <v>21</v>
      </c>
      <c r="F1017" t="s">
        <v>21</v>
      </c>
      <c r="G1017" t="s">
        <v>21</v>
      </c>
      <c r="H1017">
        <v>68</v>
      </c>
      <c r="I1017">
        <v>77.11</v>
      </c>
      <c r="J1017" t="s">
        <v>21</v>
      </c>
      <c r="K1017">
        <v>83.21</v>
      </c>
      <c r="L1017">
        <v>3127.4</v>
      </c>
      <c r="M1017" t="s">
        <v>21</v>
      </c>
      <c r="N1017">
        <v>11443.69</v>
      </c>
      <c r="P1017">
        <v>2509.56</v>
      </c>
      <c r="Q1017">
        <v>1127.24</v>
      </c>
      <c r="R1017" t="s">
        <v>21</v>
      </c>
    </row>
    <row r="1018" spans="1:18" x14ac:dyDescent="0.3">
      <c r="A1018" s="1">
        <v>37582</v>
      </c>
      <c r="B1018">
        <v>1166.01</v>
      </c>
      <c r="C1018" t="s">
        <v>21</v>
      </c>
      <c r="D1018">
        <v>9726.0400000000009</v>
      </c>
      <c r="E1018" t="s">
        <v>21</v>
      </c>
      <c r="F1018" t="s">
        <v>21</v>
      </c>
      <c r="G1018" t="s">
        <v>21</v>
      </c>
      <c r="H1018">
        <v>68.02</v>
      </c>
      <c r="I1018">
        <v>77.13</v>
      </c>
      <c r="J1018" t="s">
        <v>21</v>
      </c>
      <c r="K1018">
        <v>83.76</v>
      </c>
      <c r="L1018">
        <v>3167.39</v>
      </c>
      <c r="M1018" t="s">
        <v>21</v>
      </c>
      <c r="N1018">
        <v>11536.08</v>
      </c>
      <c r="P1018">
        <v>2509.59</v>
      </c>
      <c r="Q1018">
        <v>1129.21</v>
      </c>
      <c r="R1018" t="s">
        <v>21</v>
      </c>
    </row>
    <row r="1019" spans="1:18" x14ac:dyDescent="0.3">
      <c r="A1019" s="1">
        <v>37585</v>
      </c>
      <c r="B1019">
        <v>1153.6099999999999</v>
      </c>
      <c r="C1019" t="s">
        <v>21</v>
      </c>
      <c r="D1019">
        <v>9492.86</v>
      </c>
      <c r="E1019" t="s">
        <v>21</v>
      </c>
      <c r="F1019" t="s">
        <v>21</v>
      </c>
      <c r="G1019" t="s">
        <v>21</v>
      </c>
      <c r="H1019">
        <v>68.36</v>
      </c>
      <c r="I1019">
        <v>77.62</v>
      </c>
      <c r="J1019" t="s">
        <v>21</v>
      </c>
      <c r="K1019">
        <v>83.66</v>
      </c>
      <c r="L1019">
        <v>3152.14</v>
      </c>
      <c r="M1019" t="s">
        <v>21</v>
      </c>
      <c r="N1019">
        <v>11480.3</v>
      </c>
      <c r="P1019">
        <v>2510.59</v>
      </c>
      <c r="Q1019">
        <v>1129.01</v>
      </c>
      <c r="R1019" t="s">
        <v>21</v>
      </c>
    </row>
    <row r="1020" spans="1:18" x14ac:dyDescent="0.3">
      <c r="A1020" s="1">
        <v>37586</v>
      </c>
      <c r="B1020">
        <v>1149.67</v>
      </c>
      <c r="C1020" t="s">
        <v>21</v>
      </c>
      <c r="D1020">
        <v>9239.1299999999992</v>
      </c>
      <c r="E1020" t="s">
        <v>21</v>
      </c>
      <c r="F1020" t="s">
        <v>21</v>
      </c>
      <c r="G1020" t="s">
        <v>21</v>
      </c>
      <c r="H1020">
        <v>68.36</v>
      </c>
      <c r="I1020">
        <v>77.61</v>
      </c>
      <c r="J1020" t="s">
        <v>21</v>
      </c>
      <c r="K1020">
        <v>83.83</v>
      </c>
      <c r="L1020">
        <v>3153.22</v>
      </c>
      <c r="M1020" t="s">
        <v>21</v>
      </c>
      <c r="N1020">
        <v>11472.56</v>
      </c>
      <c r="P1020">
        <v>2525.5500000000002</v>
      </c>
      <c r="Q1020">
        <v>1129.7</v>
      </c>
      <c r="R1020" t="s">
        <v>21</v>
      </c>
    </row>
    <row r="1021" spans="1:18" x14ac:dyDescent="0.3">
      <c r="A1021" s="1">
        <v>37587</v>
      </c>
      <c r="B1021">
        <v>1141.6199999999999</v>
      </c>
      <c r="C1021" t="s">
        <v>21</v>
      </c>
      <c r="D1021">
        <v>9367.7800000000007</v>
      </c>
      <c r="E1021" t="s">
        <v>21</v>
      </c>
      <c r="F1021" t="s">
        <v>21</v>
      </c>
      <c r="G1021" t="s">
        <v>21</v>
      </c>
      <c r="H1021">
        <v>68.319999999999993</v>
      </c>
      <c r="I1021">
        <v>77.61</v>
      </c>
      <c r="J1021" t="s">
        <v>21</v>
      </c>
      <c r="K1021">
        <v>84.15</v>
      </c>
      <c r="L1021">
        <v>3121.02</v>
      </c>
      <c r="M1021" t="s">
        <v>21</v>
      </c>
      <c r="N1021">
        <v>11456.6</v>
      </c>
      <c r="P1021">
        <v>2525.4</v>
      </c>
      <c r="Q1021">
        <v>1125.77</v>
      </c>
      <c r="R1021" t="s">
        <v>21</v>
      </c>
    </row>
    <row r="1022" spans="1:18" x14ac:dyDescent="0.3">
      <c r="A1022" s="1">
        <v>37588</v>
      </c>
      <c r="B1022">
        <v>1148.33</v>
      </c>
      <c r="C1022" t="s">
        <v>21</v>
      </c>
      <c r="D1022">
        <v>9478.68</v>
      </c>
      <c r="E1022" t="s">
        <v>21</v>
      </c>
      <c r="F1022" t="s">
        <v>21</v>
      </c>
      <c r="G1022" t="s">
        <v>21</v>
      </c>
      <c r="H1022">
        <v>68.400000000000006</v>
      </c>
      <c r="I1022">
        <v>77.62</v>
      </c>
      <c r="J1022" t="s">
        <v>21</v>
      </c>
      <c r="K1022">
        <v>84.23</v>
      </c>
      <c r="L1022">
        <v>3126.22</v>
      </c>
      <c r="M1022" t="s">
        <v>21</v>
      </c>
      <c r="N1022">
        <v>11530.47</v>
      </c>
      <c r="P1022">
        <v>2519.89</v>
      </c>
      <c r="Q1022">
        <v>1126.21</v>
      </c>
      <c r="R1022" t="s">
        <v>21</v>
      </c>
    </row>
    <row r="1023" spans="1:18" x14ac:dyDescent="0.3">
      <c r="A1023" s="1">
        <v>37589</v>
      </c>
      <c r="B1023">
        <v>1161.1199999999999</v>
      </c>
      <c r="C1023" t="s">
        <v>21</v>
      </c>
      <c r="D1023">
        <v>9563.74</v>
      </c>
      <c r="E1023" t="s">
        <v>21</v>
      </c>
      <c r="F1023" t="s">
        <v>21</v>
      </c>
      <c r="G1023" t="s">
        <v>21</v>
      </c>
      <c r="H1023">
        <v>68.64</v>
      </c>
      <c r="I1023">
        <v>78.040000000000006</v>
      </c>
      <c r="J1023" t="s">
        <v>21</v>
      </c>
      <c r="K1023">
        <v>84.09</v>
      </c>
      <c r="L1023">
        <v>3149.08</v>
      </c>
      <c r="M1023" t="s">
        <v>21</v>
      </c>
      <c r="N1023">
        <v>11622.74</v>
      </c>
      <c r="P1023">
        <v>2520.46</v>
      </c>
      <c r="Q1023">
        <v>1126.31</v>
      </c>
      <c r="R1023" t="s">
        <v>21</v>
      </c>
    </row>
    <row r="1024" spans="1:18" x14ac:dyDescent="0.3">
      <c r="A1024" s="1">
        <v>37592</v>
      </c>
      <c r="B1024">
        <v>1156.9000000000001</v>
      </c>
      <c r="C1024" t="s">
        <v>21</v>
      </c>
      <c r="D1024">
        <v>9632.01</v>
      </c>
      <c r="E1024" t="s">
        <v>21</v>
      </c>
      <c r="F1024" t="s">
        <v>21</v>
      </c>
      <c r="G1024" t="s">
        <v>21</v>
      </c>
      <c r="H1024">
        <v>68.64</v>
      </c>
      <c r="I1024">
        <v>78.040000000000006</v>
      </c>
      <c r="J1024" t="s">
        <v>21</v>
      </c>
      <c r="K1024">
        <v>84.88</v>
      </c>
      <c r="L1024">
        <v>3132.73</v>
      </c>
      <c r="M1024" t="s">
        <v>21</v>
      </c>
      <c r="N1024">
        <v>11707.78</v>
      </c>
      <c r="P1024">
        <v>2511.67</v>
      </c>
      <c r="Q1024">
        <v>1126.31</v>
      </c>
      <c r="R1024" t="s">
        <v>21</v>
      </c>
    </row>
    <row r="1025" spans="1:18" x14ac:dyDescent="0.3">
      <c r="A1025" s="1">
        <v>37593</v>
      </c>
      <c r="B1025">
        <v>1159.71</v>
      </c>
      <c r="C1025" t="s">
        <v>21</v>
      </c>
      <c r="D1025">
        <v>9562.89</v>
      </c>
      <c r="E1025" t="s">
        <v>21</v>
      </c>
      <c r="F1025" t="s">
        <v>21</v>
      </c>
      <c r="G1025" t="s">
        <v>21</v>
      </c>
      <c r="H1025">
        <v>68.709999999999994</v>
      </c>
      <c r="I1025">
        <v>78.03</v>
      </c>
      <c r="J1025" t="s">
        <v>21</v>
      </c>
      <c r="K1025">
        <v>84.87</v>
      </c>
      <c r="L1025">
        <v>3138.98</v>
      </c>
      <c r="M1025" t="s">
        <v>21</v>
      </c>
      <c r="N1025">
        <v>11646.86</v>
      </c>
      <c r="P1025">
        <v>2512.2600000000002</v>
      </c>
      <c r="Q1025">
        <v>1127.24</v>
      </c>
      <c r="R1025" t="s">
        <v>21</v>
      </c>
    </row>
    <row r="1026" spans="1:18" x14ac:dyDescent="0.3">
      <c r="A1026" s="1">
        <v>37594</v>
      </c>
      <c r="B1026">
        <v>1162.93</v>
      </c>
      <c r="C1026" t="s">
        <v>21</v>
      </c>
      <c r="D1026">
        <v>9529.02</v>
      </c>
      <c r="E1026" t="s">
        <v>21</v>
      </c>
      <c r="F1026" t="s">
        <v>21</v>
      </c>
      <c r="G1026" t="s">
        <v>21</v>
      </c>
      <c r="H1026">
        <v>68.56</v>
      </c>
      <c r="I1026">
        <v>77.58</v>
      </c>
      <c r="J1026" t="s">
        <v>21</v>
      </c>
      <c r="K1026">
        <v>84.28</v>
      </c>
      <c r="L1026">
        <v>3135.92</v>
      </c>
      <c r="M1026" t="s">
        <v>21</v>
      </c>
      <c r="N1026">
        <v>11646.86</v>
      </c>
      <c r="P1026">
        <v>2509.09</v>
      </c>
      <c r="Q1026">
        <v>1128.58</v>
      </c>
      <c r="R1026" t="s">
        <v>21</v>
      </c>
    </row>
    <row r="1027" spans="1:18" x14ac:dyDescent="0.3">
      <c r="A1027" s="1">
        <v>37595</v>
      </c>
      <c r="B1027">
        <v>1167.18</v>
      </c>
      <c r="C1027" t="s">
        <v>21</v>
      </c>
      <c r="D1027">
        <v>9421.18</v>
      </c>
      <c r="E1027" t="s">
        <v>21</v>
      </c>
      <c r="F1027" t="s">
        <v>21</v>
      </c>
      <c r="G1027" t="s">
        <v>21</v>
      </c>
      <c r="H1027">
        <v>68.55</v>
      </c>
      <c r="I1027">
        <v>77.58</v>
      </c>
      <c r="J1027" t="s">
        <v>21</v>
      </c>
      <c r="K1027">
        <v>84.48</v>
      </c>
      <c r="L1027">
        <v>3149.15</v>
      </c>
      <c r="M1027" t="s">
        <v>21</v>
      </c>
      <c r="N1027">
        <v>11646.86</v>
      </c>
      <c r="P1027">
        <v>2509.2399999999998</v>
      </c>
      <c r="Q1027">
        <v>1128.58</v>
      </c>
      <c r="R1027" t="s">
        <v>21</v>
      </c>
    </row>
    <row r="1028" spans="1:18" x14ac:dyDescent="0.3">
      <c r="A1028" s="1">
        <v>37596</v>
      </c>
      <c r="B1028">
        <v>1167.18</v>
      </c>
      <c r="C1028" t="s">
        <v>21</v>
      </c>
      <c r="D1028">
        <v>9326.5400000000009</v>
      </c>
      <c r="E1028" t="s">
        <v>21</v>
      </c>
      <c r="F1028" t="s">
        <v>21</v>
      </c>
      <c r="G1028" t="s">
        <v>21</v>
      </c>
      <c r="H1028">
        <v>68.55</v>
      </c>
      <c r="I1028">
        <v>77.58</v>
      </c>
      <c r="J1028" t="s">
        <v>21</v>
      </c>
      <c r="K1028">
        <v>84.48</v>
      </c>
      <c r="L1028">
        <v>3149.15</v>
      </c>
      <c r="M1028" t="s">
        <v>21</v>
      </c>
      <c r="N1028">
        <v>11606.54</v>
      </c>
      <c r="P1028">
        <v>2508.33</v>
      </c>
      <c r="Q1028">
        <v>1128.58</v>
      </c>
      <c r="R1028" t="s">
        <v>21</v>
      </c>
    </row>
    <row r="1029" spans="1:18" x14ac:dyDescent="0.3">
      <c r="A1029" s="1">
        <v>37599</v>
      </c>
      <c r="B1029">
        <v>1165.92</v>
      </c>
      <c r="C1029" t="s">
        <v>21</v>
      </c>
      <c r="D1029">
        <v>9346.86</v>
      </c>
      <c r="E1029" t="s">
        <v>21</v>
      </c>
      <c r="F1029" t="s">
        <v>21</v>
      </c>
      <c r="G1029" t="s">
        <v>21</v>
      </c>
      <c r="H1029">
        <v>68.599999999999994</v>
      </c>
      <c r="I1029">
        <v>77.319999999999993</v>
      </c>
      <c r="J1029" t="s">
        <v>21</v>
      </c>
      <c r="K1029">
        <v>84.49</v>
      </c>
      <c r="L1029">
        <v>3153.25</v>
      </c>
      <c r="M1029" t="s">
        <v>21</v>
      </c>
      <c r="N1029">
        <v>11546.3</v>
      </c>
      <c r="P1029">
        <v>2507.46</v>
      </c>
      <c r="Q1029">
        <v>1125.46</v>
      </c>
      <c r="R1029" t="s">
        <v>21</v>
      </c>
    </row>
    <row r="1030" spans="1:18" x14ac:dyDescent="0.3">
      <c r="A1030" s="1">
        <v>37600</v>
      </c>
      <c r="B1030">
        <v>1178.7</v>
      </c>
      <c r="C1030" t="s">
        <v>21</v>
      </c>
      <c r="D1030">
        <v>9142.61</v>
      </c>
      <c r="E1030" t="s">
        <v>21</v>
      </c>
      <c r="F1030" t="s">
        <v>21</v>
      </c>
      <c r="G1030" t="s">
        <v>21</v>
      </c>
      <c r="H1030">
        <v>69.52</v>
      </c>
      <c r="I1030">
        <v>78.19</v>
      </c>
      <c r="J1030" t="s">
        <v>21</v>
      </c>
      <c r="K1030">
        <v>84.42</v>
      </c>
      <c r="L1030">
        <v>3162.46</v>
      </c>
      <c r="M1030" t="s">
        <v>21</v>
      </c>
      <c r="N1030">
        <v>11554.81</v>
      </c>
      <c r="P1030">
        <v>2499.15</v>
      </c>
      <c r="Q1030">
        <v>1123.93</v>
      </c>
      <c r="R1030" t="s">
        <v>21</v>
      </c>
    </row>
    <row r="1031" spans="1:18" x14ac:dyDescent="0.3">
      <c r="A1031" s="1">
        <v>37601</v>
      </c>
      <c r="B1031">
        <v>1199.8699999999999</v>
      </c>
      <c r="C1031" t="s">
        <v>21</v>
      </c>
      <c r="D1031">
        <v>9066.1</v>
      </c>
      <c r="E1031" t="s">
        <v>21</v>
      </c>
      <c r="F1031" t="s">
        <v>21</v>
      </c>
      <c r="G1031" t="s">
        <v>21</v>
      </c>
      <c r="H1031">
        <v>69.349999999999994</v>
      </c>
      <c r="I1031">
        <v>77.67</v>
      </c>
      <c r="J1031" t="s">
        <v>21</v>
      </c>
      <c r="K1031">
        <v>84.01</v>
      </c>
      <c r="L1031">
        <v>3171.42</v>
      </c>
      <c r="M1031" t="s">
        <v>21</v>
      </c>
      <c r="N1031">
        <v>11659.54</v>
      </c>
      <c r="P1031">
        <v>2534.4899999999998</v>
      </c>
      <c r="Q1031">
        <v>1122.55</v>
      </c>
      <c r="R1031" t="s">
        <v>21</v>
      </c>
    </row>
    <row r="1032" spans="1:18" x14ac:dyDescent="0.3">
      <c r="A1032" s="1">
        <v>37602</v>
      </c>
      <c r="B1032">
        <v>1199.8699999999999</v>
      </c>
      <c r="C1032" t="s">
        <v>21</v>
      </c>
      <c r="D1032">
        <v>9053.32</v>
      </c>
      <c r="E1032" t="s">
        <v>21</v>
      </c>
      <c r="F1032" t="s">
        <v>21</v>
      </c>
      <c r="G1032" t="s">
        <v>21</v>
      </c>
      <c r="H1032">
        <v>69.59</v>
      </c>
      <c r="I1032">
        <v>77.400000000000006</v>
      </c>
      <c r="J1032" t="s">
        <v>21</v>
      </c>
      <c r="K1032">
        <v>83.97</v>
      </c>
      <c r="L1032">
        <v>3186.19</v>
      </c>
      <c r="M1032" t="s">
        <v>21</v>
      </c>
      <c r="N1032">
        <v>11640.73</v>
      </c>
      <c r="P1032">
        <v>2500.5500000000002</v>
      </c>
      <c r="Q1032">
        <v>1119.17</v>
      </c>
      <c r="R1032" t="s">
        <v>21</v>
      </c>
    </row>
    <row r="1033" spans="1:18" x14ac:dyDescent="0.3">
      <c r="A1033" s="1">
        <v>37603</v>
      </c>
      <c r="B1033">
        <v>1225.95</v>
      </c>
      <c r="C1033" t="s">
        <v>21</v>
      </c>
      <c r="D1033">
        <v>9083.83</v>
      </c>
      <c r="E1033" t="s">
        <v>21</v>
      </c>
      <c r="F1033" t="s">
        <v>21</v>
      </c>
      <c r="G1033" t="s">
        <v>21</v>
      </c>
      <c r="H1033">
        <v>70.37</v>
      </c>
      <c r="I1033">
        <v>77.81</v>
      </c>
      <c r="J1033" t="s">
        <v>21</v>
      </c>
      <c r="K1033">
        <v>84.6</v>
      </c>
      <c r="L1033">
        <v>3199.79</v>
      </c>
      <c r="M1033" t="s">
        <v>21</v>
      </c>
      <c r="N1033">
        <v>11644.12</v>
      </c>
      <c r="P1033">
        <v>2498.96</v>
      </c>
      <c r="Q1033">
        <v>1110.6099999999999</v>
      </c>
      <c r="R1033" t="s">
        <v>21</v>
      </c>
    </row>
    <row r="1034" spans="1:18" x14ac:dyDescent="0.3">
      <c r="A1034" s="1">
        <v>37606</v>
      </c>
      <c r="B1034">
        <v>1242.98</v>
      </c>
      <c r="C1034" t="s">
        <v>21</v>
      </c>
      <c r="D1034">
        <v>9083.83</v>
      </c>
      <c r="E1034" t="s">
        <v>21</v>
      </c>
      <c r="F1034" t="s">
        <v>21</v>
      </c>
      <c r="G1034" t="s">
        <v>21</v>
      </c>
      <c r="H1034">
        <v>71.010000000000005</v>
      </c>
      <c r="I1034">
        <v>78.430000000000007</v>
      </c>
      <c r="J1034" t="s">
        <v>21</v>
      </c>
      <c r="K1034">
        <v>85.53</v>
      </c>
      <c r="L1034">
        <v>3218.8</v>
      </c>
      <c r="M1034" t="s">
        <v>21</v>
      </c>
      <c r="N1034">
        <v>11617.46</v>
      </c>
      <c r="P1034">
        <v>2481.06</v>
      </c>
      <c r="Q1034">
        <v>1112.79</v>
      </c>
      <c r="R1034" t="s">
        <v>21</v>
      </c>
    </row>
    <row r="1035" spans="1:18" x14ac:dyDescent="0.3">
      <c r="A1035" s="1">
        <v>37607</v>
      </c>
      <c r="B1035">
        <v>1256.53</v>
      </c>
      <c r="C1035" t="s">
        <v>21</v>
      </c>
      <c r="D1035">
        <v>9505.93</v>
      </c>
      <c r="E1035" t="s">
        <v>21</v>
      </c>
      <c r="F1035" t="s">
        <v>21</v>
      </c>
      <c r="G1035" t="s">
        <v>21</v>
      </c>
      <c r="H1035">
        <v>71.14</v>
      </c>
      <c r="I1035">
        <v>78.69</v>
      </c>
      <c r="J1035" t="s">
        <v>21</v>
      </c>
      <c r="K1035">
        <v>86.35</v>
      </c>
      <c r="L1035">
        <v>3240.93</v>
      </c>
      <c r="M1035" t="s">
        <v>21</v>
      </c>
      <c r="N1035">
        <v>11607.3</v>
      </c>
      <c r="P1035">
        <v>2473.64</v>
      </c>
      <c r="Q1035">
        <v>1105.58</v>
      </c>
      <c r="R1035" t="s">
        <v>21</v>
      </c>
    </row>
    <row r="1036" spans="1:18" x14ac:dyDescent="0.3">
      <c r="A1036" s="1">
        <v>37608</v>
      </c>
      <c r="B1036">
        <v>1270.95</v>
      </c>
      <c r="C1036" t="s">
        <v>21</v>
      </c>
      <c r="D1036">
        <v>9490.6</v>
      </c>
      <c r="E1036" t="s">
        <v>21</v>
      </c>
      <c r="F1036" t="s">
        <v>21</v>
      </c>
      <c r="G1036" t="s">
        <v>21</v>
      </c>
      <c r="H1036">
        <v>71.14</v>
      </c>
      <c r="I1036">
        <v>78.69</v>
      </c>
      <c r="J1036" t="s">
        <v>21</v>
      </c>
      <c r="K1036">
        <v>87.51</v>
      </c>
      <c r="L1036">
        <v>3253.36</v>
      </c>
      <c r="M1036" t="s">
        <v>21</v>
      </c>
      <c r="N1036">
        <v>11649.22</v>
      </c>
      <c r="P1036">
        <v>2465.11</v>
      </c>
      <c r="Q1036">
        <v>1103.99</v>
      </c>
      <c r="R1036" t="s">
        <v>21</v>
      </c>
    </row>
    <row r="1037" spans="1:18" x14ac:dyDescent="0.3">
      <c r="A1037" s="1">
        <v>37609</v>
      </c>
      <c r="B1037">
        <v>1270.67</v>
      </c>
      <c r="C1037" t="s">
        <v>21</v>
      </c>
      <c r="D1037">
        <v>9442.2800000000007</v>
      </c>
      <c r="E1037" t="s">
        <v>21</v>
      </c>
      <c r="F1037" t="s">
        <v>21</v>
      </c>
      <c r="G1037" t="s">
        <v>21</v>
      </c>
      <c r="H1037">
        <v>72.33</v>
      </c>
      <c r="I1037">
        <v>79.959999999999994</v>
      </c>
      <c r="J1037" t="s">
        <v>21</v>
      </c>
      <c r="K1037">
        <v>87.63</v>
      </c>
      <c r="L1037">
        <v>3260.62</v>
      </c>
      <c r="M1037" t="s">
        <v>21</v>
      </c>
      <c r="N1037">
        <v>11565.05</v>
      </c>
      <c r="P1037">
        <v>2462.5100000000002</v>
      </c>
      <c r="Q1037">
        <v>1103.7</v>
      </c>
      <c r="R1037" t="s">
        <v>21</v>
      </c>
    </row>
    <row r="1038" spans="1:18" x14ac:dyDescent="0.3">
      <c r="A1038" s="1">
        <v>37610</v>
      </c>
      <c r="B1038">
        <v>1279.0899999999999</v>
      </c>
      <c r="C1038" t="s">
        <v>21</v>
      </c>
      <c r="D1038">
        <v>9343.35</v>
      </c>
      <c r="E1038" t="s">
        <v>21</v>
      </c>
      <c r="F1038" t="s">
        <v>21</v>
      </c>
      <c r="G1038" t="s">
        <v>21</v>
      </c>
      <c r="H1038">
        <v>72.650000000000006</v>
      </c>
      <c r="I1038">
        <v>80.38</v>
      </c>
      <c r="J1038" t="s">
        <v>21</v>
      </c>
      <c r="K1038">
        <v>88.28</v>
      </c>
      <c r="L1038">
        <v>3273.03</v>
      </c>
      <c r="M1038" t="s">
        <v>21</v>
      </c>
      <c r="N1038">
        <v>11565.05</v>
      </c>
      <c r="P1038">
        <v>2466</v>
      </c>
      <c r="Q1038">
        <v>1105.6199999999999</v>
      </c>
      <c r="R1038" t="s">
        <v>21</v>
      </c>
    </row>
    <row r="1039" spans="1:18" x14ac:dyDescent="0.3">
      <c r="A1039" s="1">
        <v>37613</v>
      </c>
      <c r="B1039">
        <v>1298.5</v>
      </c>
      <c r="C1039" t="s">
        <v>21</v>
      </c>
      <c r="D1039">
        <v>9383.01</v>
      </c>
      <c r="E1039" t="s">
        <v>21</v>
      </c>
      <c r="F1039" t="s">
        <v>21</v>
      </c>
      <c r="G1039" t="s">
        <v>21</v>
      </c>
      <c r="H1039">
        <v>72.650000000000006</v>
      </c>
      <c r="I1039">
        <v>80.38</v>
      </c>
      <c r="J1039" t="s">
        <v>21</v>
      </c>
      <c r="K1039">
        <v>88.8</v>
      </c>
      <c r="L1039">
        <v>3287.71</v>
      </c>
      <c r="M1039" t="s">
        <v>21</v>
      </c>
      <c r="N1039">
        <v>11651.17</v>
      </c>
      <c r="P1039">
        <v>2500.7399999999998</v>
      </c>
      <c r="Q1039">
        <v>1105.08</v>
      </c>
      <c r="R1039" t="s">
        <v>21</v>
      </c>
    </row>
    <row r="1040" spans="1:18" x14ac:dyDescent="0.3">
      <c r="A1040" s="1">
        <v>37614</v>
      </c>
      <c r="B1040">
        <v>1298.8599999999999</v>
      </c>
      <c r="C1040" t="s">
        <v>21</v>
      </c>
      <c r="D1040">
        <v>9362.2900000000009</v>
      </c>
      <c r="E1040" t="s">
        <v>21</v>
      </c>
      <c r="F1040" t="s">
        <v>21</v>
      </c>
      <c r="G1040" t="s">
        <v>21</v>
      </c>
      <c r="H1040">
        <v>73.400000000000006</v>
      </c>
      <c r="I1040">
        <v>81.260000000000005</v>
      </c>
      <c r="J1040" t="s">
        <v>21</v>
      </c>
      <c r="K1040">
        <v>89.34</v>
      </c>
      <c r="L1040">
        <v>3274.23</v>
      </c>
      <c r="M1040" t="s">
        <v>21</v>
      </c>
      <c r="N1040">
        <v>11686.97</v>
      </c>
      <c r="P1040">
        <v>2500.7399999999998</v>
      </c>
      <c r="Q1040">
        <v>1114.8699999999999</v>
      </c>
      <c r="R1040" t="s">
        <v>21</v>
      </c>
    </row>
    <row r="1041" spans="1:18" x14ac:dyDescent="0.3">
      <c r="A1041" s="1">
        <v>37615</v>
      </c>
      <c r="B1041">
        <v>1298.8599999999999</v>
      </c>
      <c r="C1041" t="s">
        <v>21</v>
      </c>
      <c r="D1041">
        <v>9362.2900000000009</v>
      </c>
      <c r="E1041" t="s">
        <v>21</v>
      </c>
      <c r="F1041" t="s">
        <v>21</v>
      </c>
      <c r="G1041" t="s">
        <v>21</v>
      </c>
      <c r="H1041">
        <v>73.400000000000006</v>
      </c>
      <c r="I1041">
        <v>81.260000000000005</v>
      </c>
      <c r="J1041" t="s">
        <v>21</v>
      </c>
      <c r="K1041">
        <v>89.34</v>
      </c>
      <c r="L1041">
        <v>3259.65</v>
      </c>
      <c r="M1041" t="s">
        <v>21</v>
      </c>
      <c r="N1041">
        <v>11686.97</v>
      </c>
      <c r="P1041">
        <v>2500.7399999999998</v>
      </c>
      <c r="Q1041">
        <v>1114.52</v>
      </c>
      <c r="R1041" t="s">
        <v>21</v>
      </c>
    </row>
    <row r="1042" spans="1:18" x14ac:dyDescent="0.3">
      <c r="A1042" s="1">
        <v>37616</v>
      </c>
      <c r="B1042">
        <v>1298.8599999999999</v>
      </c>
      <c r="C1042" t="s">
        <v>21</v>
      </c>
      <c r="D1042">
        <v>9362.2900000000009</v>
      </c>
      <c r="E1042" t="s">
        <v>21</v>
      </c>
      <c r="F1042" t="s">
        <v>21</v>
      </c>
      <c r="G1042" t="s">
        <v>21</v>
      </c>
      <c r="H1042">
        <v>74.680000000000007</v>
      </c>
      <c r="I1042">
        <v>82.26</v>
      </c>
      <c r="J1042" t="s">
        <v>21</v>
      </c>
      <c r="K1042">
        <v>89.17</v>
      </c>
      <c r="L1042">
        <v>3225.36</v>
      </c>
      <c r="M1042" t="s">
        <v>21</v>
      </c>
      <c r="N1042">
        <v>11686.97</v>
      </c>
      <c r="P1042">
        <v>2500.7399999999998</v>
      </c>
      <c r="Q1042">
        <v>1115.17</v>
      </c>
      <c r="R1042" t="s">
        <v>21</v>
      </c>
    </row>
    <row r="1043" spans="1:18" x14ac:dyDescent="0.3">
      <c r="A1043" s="1">
        <v>37617</v>
      </c>
      <c r="B1043">
        <v>1298.8599999999999</v>
      </c>
      <c r="C1043" t="s">
        <v>21</v>
      </c>
      <c r="D1043">
        <v>9399.08</v>
      </c>
      <c r="E1043" t="s">
        <v>21</v>
      </c>
      <c r="F1043" t="s">
        <v>21</v>
      </c>
      <c r="G1043" t="s">
        <v>21</v>
      </c>
      <c r="H1043">
        <v>75.14</v>
      </c>
      <c r="I1043">
        <v>83.05</v>
      </c>
      <c r="J1043" t="s">
        <v>21</v>
      </c>
      <c r="K1043">
        <v>89.17</v>
      </c>
      <c r="L1043">
        <v>3239.15</v>
      </c>
      <c r="M1043" t="s">
        <v>21</v>
      </c>
      <c r="N1043">
        <v>11843.69</v>
      </c>
      <c r="P1043">
        <v>2496.8200000000002</v>
      </c>
      <c r="Q1043">
        <v>1112.8699999999999</v>
      </c>
      <c r="R1043" t="s">
        <v>21</v>
      </c>
    </row>
    <row r="1044" spans="1:18" x14ac:dyDescent="0.3">
      <c r="A1044" s="1">
        <v>37620</v>
      </c>
      <c r="B1044">
        <v>1317.45</v>
      </c>
      <c r="C1044" t="s">
        <v>21</v>
      </c>
      <c r="D1044">
        <v>9358.9</v>
      </c>
      <c r="E1044" t="s">
        <v>21</v>
      </c>
      <c r="F1044" t="s">
        <v>21</v>
      </c>
      <c r="G1044" t="s">
        <v>21</v>
      </c>
      <c r="H1044">
        <v>74.48</v>
      </c>
      <c r="I1044">
        <v>82.05</v>
      </c>
      <c r="J1044" t="s">
        <v>21</v>
      </c>
      <c r="K1044">
        <v>89.19</v>
      </c>
      <c r="L1044">
        <v>3224.7</v>
      </c>
      <c r="M1044" t="s">
        <v>21</v>
      </c>
      <c r="N1044">
        <v>12059.21</v>
      </c>
      <c r="P1044">
        <v>2501.41</v>
      </c>
      <c r="Q1044">
        <v>1114.3800000000001</v>
      </c>
      <c r="R1044" t="s">
        <v>21</v>
      </c>
    </row>
    <row r="1045" spans="1:18" x14ac:dyDescent="0.3">
      <c r="A1045" s="1">
        <v>37621</v>
      </c>
      <c r="B1045">
        <v>1362.85</v>
      </c>
      <c r="C1045" t="s">
        <v>21</v>
      </c>
      <c r="D1045">
        <v>9277.2199999999993</v>
      </c>
      <c r="E1045" t="s">
        <v>21</v>
      </c>
      <c r="F1045" t="s">
        <v>21</v>
      </c>
      <c r="G1045" t="s">
        <v>21</v>
      </c>
      <c r="H1045">
        <v>74.48</v>
      </c>
      <c r="I1045">
        <v>82.05</v>
      </c>
      <c r="J1045" t="s">
        <v>21</v>
      </c>
      <c r="K1045">
        <v>88.45</v>
      </c>
      <c r="L1045">
        <v>3179.81</v>
      </c>
      <c r="M1045" t="s">
        <v>21</v>
      </c>
      <c r="N1045">
        <v>12137.72</v>
      </c>
      <c r="P1045">
        <v>2493.0300000000002</v>
      </c>
      <c r="Q1045">
        <v>1119.1500000000001</v>
      </c>
      <c r="R1045" t="s">
        <v>21</v>
      </c>
    </row>
    <row r="1046" spans="1:18" x14ac:dyDescent="0.3">
      <c r="A1046" s="1">
        <v>37622</v>
      </c>
      <c r="B1046">
        <v>1362.85</v>
      </c>
      <c r="C1046" t="s">
        <v>21</v>
      </c>
      <c r="D1046">
        <v>9277.2199999999993</v>
      </c>
      <c r="E1046" t="s">
        <v>21</v>
      </c>
      <c r="F1046" t="s">
        <v>21</v>
      </c>
      <c r="G1046" t="s">
        <v>21</v>
      </c>
      <c r="H1046">
        <v>74.48</v>
      </c>
      <c r="I1046">
        <v>82.05</v>
      </c>
      <c r="J1046" t="s">
        <v>21</v>
      </c>
      <c r="K1046">
        <v>88.45</v>
      </c>
      <c r="L1046">
        <v>3179.81</v>
      </c>
      <c r="M1046" t="s">
        <v>21</v>
      </c>
      <c r="N1046">
        <v>12137.72</v>
      </c>
      <c r="P1046">
        <v>2493.0300000000002</v>
      </c>
      <c r="Q1046">
        <v>1119.1500000000001</v>
      </c>
      <c r="R1046" t="s">
        <v>21</v>
      </c>
    </row>
    <row r="1047" spans="1:18" x14ac:dyDescent="0.3">
      <c r="A1047" s="1">
        <v>37623</v>
      </c>
      <c r="B1047">
        <v>1362.85</v>
      </c>
      <c r="C1047" t="s">
        <v>21</v>
      </c>
      <c r="D1047">
        <v>9266.8799999999992</v>
      </c>
      <c r="E1047" t="s">
        <v>21</v>
      </c>
      <c r="F1047" t="s">
        <v>21</v>
      </c>
      <c r="G1047" t="s">
        <v>21</v>
      </c>
      <c r="H1047">
        <v>74.33</v>
      </c>
      <c r="I1047">
        <v>82.36</v>
      </c>
      <c r="J1047" t="s">
        <v>21</v>
      </c>
      <c r="K1047">
        <v>88.45</v>
      </c>
      <c r="L1047">
        <v>2970.26</v>
      </c>
      <c r="M1047" t="s">
        <v>21</v>
      </c>
      <c r="N1047">
        <v>12140.27</v>
      </c>
      <c r="P1047">
        <v>2493.0300000000002</v>
      </c>
      <c r="Q1047">
        <v>1117.06</v>
      </c>
      <c r="R1047" t="s">
        <v>21</v>
      </c>
    </row>
    <row r="1048" spans="1:18" x14ac:dyDescent="0.3">
      <c r="A1048" s="1">
        <v>37624</v>
      </c>
      <c r="B1048">
        <v>1384.98</v>
      </c>
      <c r="C1048" t="s">
        <v>21</v>
      </c>
      <c r="D1048">
        <v>9343.92</v>
      </c>
      <c r="E1048" t="s">
        <v>21</v>
      </c>
      <c r="F1048" t="s">
        <v>21</v>
      </c>
      <c r="G1048" t="s">
        <v>21</v>
      </c>
      <c r="H1048">
        <v>74.27</v>
      </c>
      <c r="I1048">
        <v>82.36</v>
      </c>
      <c r="J1048" t="s">
        <v>21</v>
      </c>
      <c r="K1048">
        <v>88.43</v>
      </c>
      <c r="L1048">
        <v>2960.97</v>
      </c>
      <c r="M1048" t="s">
        <v>21</v>
      </c>
      <c r="N1048">
        <v>12213.87</v>
      </c>
      <c r="P1048">
        <v>2490.27</v>
      </c>
      <c r="Q1048">
        <v>1112.02</v>
      </c>
      <c r="R1048" t="s">
        <v>21</v>
      </c>
    </row>
    <row r="1049" spans="1:18" x14ac:dyDescent="0.3">
      <c r="A1049" s="1">
        <v>37627</v>
      </c>
      <c r="B1049">
        <v>1446.75</v>
      </c>
      <c r="C1049" t="s">
        <v>21</v>
      </c>
      <c r="D1049">
        <v>9303.75</v>
      </c>
      <c r="E1049" t="s">
        <v>21</v>
      </c>
      <c r="F1049" t="s">
        <v>21</v>
      </c>
      <c r="G1049" t="s">
        <v>21</v>
      </c>
      <c r="H1049">
        <v>74.27</v>
      </c>
      <c r="I1049">
        <v>82.36</v>
      </c>
      <c r="J1049" t="s">
        <v>21</v>
      </c>
      <c r="K1049">
        <v>88.58</v>
      </c>
      <c r="L1049">
        <v>2959.23</v>
      </c>
      <c r="M1049" t="s">
        <v>21</v>
      </c>
      <c r="N1049">
        <v>12320.09</v>
      </c>
      <c r="P1049">
        <v>2487.5700000000002</v>
      </c>
      <c r="Q1049">
        <v>1109</v>
      </c>
      <c r="R1049" t="s">
        <v>21</v>
      </c>
    </row>
    <row r="1050" spans="1:18" x14ac:dyDescent="0.3">
      <c r="A1050" s="1">
        <v>37628</v>
      </c>
      <c r="B1050">
        <v>1504.2</v>
      </c>
      <c r="C1050" t="s">
        <v>21</v>
      </c>
      <c r="D1050">
        <v>9381.08</v>
      </c>
      <c r="E1050" t="s">
        <v>21</v>
      </c>
      <c r="F1050" t="s">
        <v>21</v>
      </c>
      <c r="G1050" t="s">
        <v>21</v>
      </c>
      <c r="H1050">
        <v>74.260000000000005</v>
      </c>
      <c r="I1050">
        <v>82.36</v>
      </c>
      <c r="J1050" t="s">
        <v>21</v>
      </c>
      <c r="K1050">
        <v>88.87</v>
      </c>
      <c r="L1050">
        <v>2966.19</v>
      </c>
      <c r="M1050" t="s">
        <v>21</v>
      </c>
      <c r="N1050">
        <v>12355.84</v>
      </c>
      <c r="P1050">
        <v>2487.5700000000002</v>
      </c>
      <c r="Q1050">
        <v>1109.1500000000001</v>
      </c>
      <c r="R1050" t="s">
        <v>21</v>
      </c>
    </row>
    <row r="1051" spans="1:18" x14ac:dyDescent="0.3">
      <c r="A1051" s="1">
        <v>37629</v>
      </c>
      <c r="B1051">
        <v>1538.12</v>
      </c>
      <c r="C1051" t="s">
        <v>21</v>
      </c>
      <c r="D1051">
        <v>9378.5400000000009</v>
      </c>
      <c r="E1051" t="s">
        <v>21</v>
      </c>
      <c r="F1051" t="s">
        <v>21</v>
      </c>
      <c r="G1051" t="s">
        <v>21</v>
      </c>
      <c r="H1051">
        <v>74.260000000000005</v>
      </c>
      <c r="I1051">
        <v>82.36</v>
      </c>
      <c r="J1051" t="s">
        <v>21</v>
      </c>
      <c r="K1051">
        <v>90.13</v>
      </c>
      <c r="L1051">
        <v>2966.11</v>
      </c>
      <c r="M1051" t="s">
        <v>21</v>
      </c>
      <c r="N1051">
        <v>12345.95</v>
      </c>
      <c r="P1051">
        <v>2487.5700000000002</v>
      </c>
      <c r="Q1051">
        <v>1105.32</v>
      </c>
      <c r="R1051" t="s">
        <v>21</v>
      </c>
    </row>
    <row r="1052" spans="1:18" x14ac:dyDescent="0.3">
      <c r="A1052" s="1">
        <v>37630</v>
      </c>
      <c r="B1052">
        <v>1565.84</v>
      </c>
      <c r="C1052" t="s">
        <v>21</v>
      </c>
      <c r="D1052">
        <v>9347.73</v>
      </c>
      <c r="E1052" t="s">
        <v>21</v>
      </c>
      <c r="F1052" t="s">
        <v>21</v>
      </c>
      <c r="G1052" t="s">
        <v>21</v>
      </c>
      <c r="H1052">
        <v>73.97</v>
      </c>
      <c r="I1052">
        <v>82.36</v>
      </c>
      <c r="J1052" t="s">
        <v>21</v>
      </c>
      <c r="K1052">
        <v>90.71</v>
      </c>
      <c r="L1052">
        <v>2953.3</v>
      </c>
      <c r="M1052" t="s">
        <v>21</v>
      </c>
      <c r="N1052">
        <v>12473.49</v>
      </c>
      <c r="P1052">
        <v>2470.21</v>
      </c>
      <c r="Q1052">
        <v>1105.92</v>
      </c>
      <c r="R1052" t="s">
        <v>21</v>
      </c>
    </row>
    <row r="1053" spans="1:18" x14ac:dyDescent="0.3">
      <c r="A1053" s="1">
        <v>37631</v>
      </c>
      <c r="B1053">
        <v>1572.12</v>
      </c>
      <c r="C1053" t="s">
        <v>21</v>
      </c>
      <c r="D1053">
        <v>9308.98</v>
      </c>
      <c r="E1053" t="s">
        <v>21</v>
      </c>
      <c r="F1053" t="s">
        <v>21</v>
      </c>
      <c r="G1053" t="s">
        <v>21</v>
      </c>
      <c r="H1053">
        <v>74.36</v>
      </c>
      <c r="I1053">
        <v>83.08</v>
      </c>
      <c r="J1053" t="s">
        <v>21</v>
      </c>
      <c r="K1053">
        <v>90.88</v>
      </c>
      <c r="L1053">
        <v>2970.59</v>
      </c>
      <c r="M1053" t="s">
        <v>21</v>
      </c>
      <c r="N1053">
        <v>12681.85</v>
      </c>
      <c r="P1053">
        <v>2461.98</v>
      </c>
      <c r="Q1053">
        <v>1106.3499999999999</v>
      </c>
      <c r="R1053" t="s">
        <v>21</v>
      </c>
    </row>
    <row r="1054" spans="1:18" x14ac:dyDescent="0.3">
      <c r="A1054" s="1">
        <v>37634</v>
      </c>
      <c r="B1054">
        <v>1578.21</v>
      </c>
      <c r="C1054" t="s">
        <v>21</v>
      </c>
      <c r="D1054">
        <v>9503.6</v>
      </c>
      <c r="E1054" t="s">
        <v>21</v>
      </c>
      <c r="F1054" t="s">
        <v>21</v>
      </c>
      <c r="G1054" t="s">
        <v>21</v>
      </c>
      <c r="H1054">
        <v>74</v>
      </c>
      <c r="I1054">
        <v>82.5</v>
      </c>
      <c r="J1054" t="s">
        <v>21</v>
      </c>
      <c r="K1054">
        <v>91.08</v>
      </c>
      <c r="L1054">
        <v>2972.26</v>
      </c>
      <c r="M1054" t="s">
        <v>21</v>
      </c>
      <c r="N1054">
        <v>13060.03</v>
      </c>
      <c r="P1054">
        <v>2447.46</v>
      </c>
      <c r="Q1054">
        <v>1114.3499999999999</v>
      </c>
      <c r="R1054" t="s">
        <v>21</v>
      </c>
    </row>
    <row r="1055" spans="1:18" x14ac:dyDescent="0.3">
      <c r="A1055" s="1">
        <v>37635</v>
      </c>
      <c r="B1055">
        <v>1578.21</v>
      </c>
      <c r="C1055" t="s">
        <v>21</v>
      </c>
      <c r="D1055">
        <v>9579.52</v>
      </c>
      <c r="E1055" t="s">
        <v>21</v>
      </c>
      <c r="F1055" t="s">
        <v>21</v>
      </c>
      <c r="G1055" t="s">
        <v>21</v>
      </c>
      <c r="H1055">
        <v>74.33</v>
      </c>
      <c r="I1055">
        <v>83.08</v>
      </c>
      <c r="J1055" t="s">
        <v>21</v>
      </c>
      <c r="K1055">
        <v>91.67</v>
      </c>
      <c r="L1055">
        <v>3037.46</v>
      </c>
      <c r="M1055" t="s">
        <v>21</v>
      </c>
      <c r="N1055">
        <v>13489.09</v>
      </c>
      <c r="P1055">
        <v>2448.1</v>
      </c>
      <c r="Q1055">
        <v>1117.9000000000001</v>
      </c>
      <c r="R1055" t="s">
        <v>21</v>
      </c>
    </row>
    <row r="1056" spans="1:18" x14ac:dyDescent="0.3">
      <c r="A1056" s="1">
        <v>37636</v>
      </c>
      <c r="B1056">
        <v>1550.88</v>
      </c>
      <c r="C1056" t="s">
        <v>21</v>
      </c>
      <c r="D1056">
        <v>9529.76</v>
      </c>
      <c r="E1056" t="s">
        <v>21</v>
      </c>
      <c r="F1056" t="s">
        <v>21</v>
      </c>
      <c r="G1056" t="s">
        <v>21</v>
      </c>
      <c r="H1056">
        <v>74.31</v>
      </c>
      <c r="I1056">
        <v>83.08</v>
      </c>
      <c r="J1056" t="s">
        <v>21</v>
      </c>
      <c r="K1056">
        <v>91.98</v>
      </c>
      <c r="L1056">
        <v>3035.82</v>
      </c>
      <c r="M1056" t="s">
        <v>21</v>
      </c>
      <c r="N1056">
        <v>13562.88</v>
      </c>
      <c r="P1056">
        <v>2446.5</v>
      </c>
      <c r="Q1056">
        <v>1119.04</v>
      </c>
      <c r="R1056" t="s">
        <v>21</v>
      </c>
    </row>
    <row r="1057" spans="1:18" x14ac:dyDescent="0.3">
      <c r="A1057" s="1">
        <v>37637</v>
      </c>
      <c r="B1057">
        <v>1509.43</v>
      </c>
      <c r="C1057" t="s">
        <v>21</v>
      </c>
      <c r="D1057">
        <v>9468.5300000000007</v>
      </c>
      <c r="E1057" t="s">
        <v>21</v>
      </c>
      <c r="F1057" t="s">
        <v>21</v>
      </c>
      <c r="G1057" t="s">
        <v>21</v>
      </c>
      <c r="H1057">
        <v>74.22</v>
      </c>
      <c r="I1057">
        <v>82.92</v>
      </c>
      <c r="J1057" t="s">
        <v>21</v>
      </c>
      <c r="K1057">
        <v>92.6</v>
      </c>
      <c r="L1057">
        <v>3047.32</v>
      </c>
      <c r="M1057" t="s">
        <v>21</v>
      </c>
      <c r="N1057">
        <v>13410.57</v>
      </c>
      <c r="P1057">
        <v>2445</v>
      </c>
      <c r="Q1057">
        <v>1115.94</v>
      </c>
      <c r="R1057" t="s">
        <v>21</v>
      </c>
    </row>
    <row r="1058" spans="1:18" x14ac:dyDescent="0.3">
      <c r="A1058" s="1">
        <v>37638</v>
      </c>
      <c r="B1058">
        <v>1488.59</v>
      </c>
      <c r="C1058" t="s">
        <v>21</v>
      </c>
      <c r="D1058">
        <v>9488.42</v>
      </c>
      <c r="E1058" t="s">
        <v>21</v>
      </c>
      <c r="F1058" t="s">
        <v>21</v>
      </c>
      <c r="G1058" t="s">
        <v>21</v>
      </c>
      <c r="H1058">
        <v>73.930000000000007</v>
      </c>
      <c r="I1058">
        <v>82.45</v>
      </c>
      <c r="J1058" t="s">
        <v>21</v>
      </c>
      <c r="K1058">
        <v>94.53</v>
      </c>
      <c r="L1058">
        <v>3042.12</v>
      </c>
      <c r="M1058" t="s">
        <v>21</v>
      </c>
      <c r="N1058">
        <v>13338.34</v>
      </c>
      <c r="P1058">
        <v>2433.3000000000002</v>
      </c>
      <c r="Q1058">
        <v>1109.0899999999999</v>
      </c>
      <c r="R1058" t="s">
        <v>21</v>
      </c>
    </row>
    <row r="1059" spans="1:18" x14ac:dyDescent="0.3">
      <c r="A1059" s="1">
        <v>37641</v>
      </c>
      <c r="B1059">
        <v>1507.11</v>
      </c>
      <c r="C1059" t="s">
        <v>21</v>
      </c>
      <c r="D1059">
        <v>9485.48</v>
      </c>
      <c r="E1059" t="s">
        <v>21</v>
      </c>
      <c r="F1059" t="s">
        <v>21</v>
      </c>
      <c r="G1059" t="s">
        <v>21</v>
      </c>
      <c r="H1059">
        <v>73.78</v>
      </c>
      <c r="I1059">
        <v>82.45</v>
      </c>
      <c r="J1059" t="s">
        <v>21</v>
      </c>
      <c r="K1059">
        <v>94.71</v>
      </c>
      <c r="L1059">
        <v>3038.3</v>
      </c>
      <c r="M1059" t="s">
        <v>21</v>
      </c>
      <c r="N1059">
        <v>13362.67</v>
      </c>
      <c r="P1059">
        <v>2431.8000000000002</v>
      </c>
      <c r="Q1059">
        <v>1104.1099999999999</v>
      </c>
      <c r="R1059" t="s">
        <v>21</v>
      </c>
    </row>
    <row r="1060" spans="1:18" x14ac:dyDescent="0.3">
      <c r="A1060" s="1">
        <v>37642</v>
      </c>
      <c r="B1060">
        <v>1518.92</v>
      </c>
      <c r="C1060" t="s">
        <v>21</v>
      </c>
      <c r="D1060">
        <v>9504.19</v>
      </c>
      <c r="E1060" t="s">
        <v>21</v>
      </c>
      <c r="F1060" t="s">
        <v>21</v>
      </c>
      <c r="G1060" t="s">
        <v>21</v>
      </c>
      <c r="H1060">
        <v>73.08</v>
      </c>
      <c r="I1060">
        <v>81.31</v>
      </c>
      <c r="J1060" t="s">
        <v>21</v>
      </c>
      <c r="K1060">
        <v>95.04</v>
      </c>
      <c r="L1060">
        <v>3038.26</v>
      </c>
      <c r="M1060" t="s">
        <v>21</v>
      </c>
      <c r="N1060">
        <v>13334.99</v>
      </c>
      <c r="P1060">
        <v>2435.52</v>
      </c>
      <c r="Q1060">
        <v>1096.96</v>
      </c>
      <c r="R1060" t="s">
        <v>21</v>
      </c>
    </row>
    <row r="1061" spans="1:18" x14ac:dyDescent="0.3">
      <c r="A1061" s="1">
        <v>37643</v>
      </c>
      <c r="B1061">
        <v>1546.19</v>
      </c>
      <c r="C1061" t="s">
        <v>21</v>
      </c>
      <c r="D1061">
        <v>9445.8799999999992</v>
      </c>
      <c r="E1061" t="s">
        <v>21</v>
      </c>
      <c r="F1061" t="s">
        <v>21</v>
      </c>
      <c r="G1061" t="s">
        <v>21</v>
      </c>
      <c r="H1061">
        <v>73.040000000000006</v>
      </c>
      <c r="I1061">
        <v>81.23</v>
      </c>
      <c r="J1061" t="s">
        <v>21</v>
      </c>
      <c r="K1061">
        <v>94.41</v>
      </c>
      <c r="L1061">
        <v>3035.63</v>
      </c>
      <c r="M1061" t="s">
        <v>21</v>
      </c>
      <c r="N1061">
        <v>13247.42</v>
      </c>
      <c r="P1061">
        <v>2435.21</v>
      </c>
      <c r="Q1061">
        <v>1096.17</v>
      </c>
      <c r="R1061" t="s">
        <v>21</v>
      </c>
    </row>
    <row r="1062" spans="1:18" x14ac:dyDescent="0.3">
      <c r="A1062" s="1">
        <v>37644</v>
      </c>
      <c r="B1062">
        <v>1551.63</v>
      </c>
      <c r="C1062" t="s">
        <v>21</v>
      </c>
      <c r="D1062">
        <v>9304.52</v>
      </c>
      <c r="E1062" t="s">
        <v>21</v>
      </c>
      <c r="F1062" t="s">
        <v>21</v>
      </c>
      <c r="G1062" t="s">
        <v>21</v>
      </c>
      <c r="H1062">
        <v>73.17</v>
      </c>
      <c r="I1062">
        <v>81.459999999999994</v>
      </c>
      <c r="J1062" t="s">
        <v>21</v>
      </c>
      <c r="K1062">
        <v>94.72</v>
      </c>
      <c r="L1062">
        <v>3042.96</v>
      </c>
      <c r="M1062" t="s">
        <v>21</v>
      </c>
      <c r="N1062">
        <v>13125.36</v>
      </c>
      <c r="P1062">
        <v>2493.0300000000002</v>
      </c>
      <c r="Q1062">
        <v>1089.8599999999999</v>
      </c>
      <c r="R1062" t="s">
        <v>21</v>
      </c>
    </row>
    <row r="1063" spans="1:18" x14ac:dyDescent="0.3">
      <c r="A1063" s="1">
        <v>37645</v>
      </c>
      <c r="B1063">
        <v>1554.07</v>
      </c>
      <c r="C1063" t="s">
        <v>21</v>
      </c>
      <c r="D1063">
        <v>9210.57</v>
      </c>
      <c r="E1063" t="s">
        <v>21</v>
      </c>
      <c r="F1063" t="s">
        <v>21</v>
      </c>
      <c r="G1063" t="s">
        <v>21</v>
      </c>
      <c r="H1063">
        <v>72.97</v>
      </c>
      <c r="I1063">
        <v>81.16</v>
      </c>
      <c r="J1063" t="s">
        <v>21</v>
      </c>
      <c r="K1063">
        <v>95.21</v>
      </c>
      <c r="L1063">
        <v>3065.09</v>
      </c>
      <c r="M1063" t="s">
        <v>21</v>
      </c>
      <c r="N1063">
        <v>13140.34</v>
      </c>
      <c r="P1063">
        <v>2437.0300000000002</v>
      </c>
      <c r="Q1063">
        <v>1085.31</v>
      </c>
      <c r="R1063" t="s">
        <v>21</v>
      </c>
    </row>
    <row r="1064" spans="1:18" x14ac:dyDescent="0.3">
      <c r="A1064" s="1">
        <v>37648</v>
      </c>
      <c r="B1064">
        <v>1560.51</v>
      </c>
      <c r="C1064" t="s">
        <v>21</v>
      </c>
      <c r="D1064">
        <v>9038.5400000000009</v>
      </c>
      <c r="E1064" t="s">
        <v>21</v>
      </c>
      <c r="F1064" t="s">
        <v>21</v>
      </c>
      <c r="G1064" t="s">
        <v>21</v>
      </c>
      <c r="H1064">
        <v>72.97</v>
      </c>
      <c r="I1064">
        <v>81.16</v>
      </c>
      <c r="J1064" t="s">
        <v>21</v>
      </c>
      <c r="K1064">
        <v>95.44</v>
      </c>
      <c r="L1064">
        <v>3052.19</v>
      </c>
      <c r="M1064" t="s">
        <v>21</v>
      </c>
      <c r="N1064">
        <v>13138.55</v>
      </c>
      <c r="P1064">
        <v>2436.9899999999998</v>
      </c>
      <c r="Q1064">
        <v>1078.1300000000001</v>
      </c>
      <c r="R1064" t="s">
        <v>21</v>
      </c>
    </row>
    <row r="1065" spans="1:18" x14ac:dyDescent="0.3">
      <c r="A1065" s="1">
        <v>37649</v>
      </c>
      <c r="B1065">
        <v>1559.79</v>
      </c>
      <c r="C1065" t="s">
        <v>21</v>
      </c>
      <c r="D1065">
        <v>9009.33</v>
      </c>
      <c r="E1065" t="s">
        <v>21</v>
      </c>
      <c r="F1065" t="s">
        <v>21</v>
      </c>
      <c r="G1065" t="s">
        <v>21</v>
      </c>
      <c r="H1065">
        <v>72.83</v>
      </c>
      <c r="I1065">
        <v>80.930000000000007</v>
      </c>
      <c r="J1065" t="s">
        <v>21</v>
      </c>
      <c r="K1065">
        <v>98.63</v>
      </c>
      <c r="L1065">
        <v>3064.42</v>
      </c>
      <c r="M1065" t="s">
        <v>21</v>
      </c>
      <c r="N1065">
        <v>13179.01</v>
      </c>
      <c r="P1065">
        <v>2436.9899999999998</v>
      </c>
      <c r="Q1065">
        <v>1070.6600000000001</v>
      </c>
      <c r="R1065" t="s">
        <v>21</v>
      </c>
    </row>
    <row r="1066" spans="1:18" x14ac:dyDescent="0.3">
      <c r="A1066" s="1">
        <v>37650</v>
      </c>
      <c r="B1066">
        <v>1565.07</v>
      </c>
      <c r="C1066" t="s">
        <v>21</v>
      </c>
      <c r="D1066">
        <v>8953.23</v>
      </c>
      <c r="E1066" t="s">
        <v>21</v>
      </c>
      <c r="F1066" t="s">
        <v>21</v>
      </c>
      <c r="G1066" t="s">
        <v>21</v>
      </c>
      <c r="H1066">
        <v>72.97</v>
      </c>
      <c r="I1066">
        <v>81.16</v>
      </c>
      <c r="J1066" t="s">
        <v>21</v>
      </c>
      <c r="K1066">
        <v>103.01</v>
      </c>
      <c r="L1066">
        <v>3068.29</v>
      </c>
      <c r="M1066" t="s">
        <v>21</v>
      </c>
      <c r="N1066">
        <v>13196.22</v>
      </c>
      <c r="P1066">
        <v>2420.2199999999998</v>
      </c>
      <c r="Q1066">
        <v>1060.75</v>
      </c>
      <c r="R1066" t="s">
        <v>21</v>
      </c>
    </row>
    <row r="1067" spans="1:18" x14ac:dyDescent="0.3">
      <c r="A1067" s="1">
        <v>37651</v>
      </c>
      <c r="B1067">
        <v>1568.62</v>
      </c>
      <c r="C1067" t="s">
        <v>21</v>
      </c>
      <c r="D1067">
        <v>8932.92</v>
      </c>
      <c r="E1067" t="s">
        <v>21</v>
      </c>
      <c r="F1067">
        <v>1000</v>
      </c>
      <c r="G1067" t="s">
        <v>21</v>
      </c>
      <c r="H1067">
        <v>73.13</v>
      </c>
      <c r="I1067">
        <v>81.41</v>
      </c>
      <c r="J1067" t="s">
        <v>21</v>
      </c>
      <c r="K1067">
        <v>102.69</v>
      </c>
      <c r="L1067">
        <v>3067.87</v>
      </c>
      <c r="M1067" t="s">
        <v>21</v>
      </c>
      <c r="N1067">
        <v>13238.02</v>
      </c>
      <c r="P1067">
        <v>2413.41</v>
      </c>
      <c r="Q1067">
        <v>1053.6099999999999</v>
      </c>
      <c r="R1067" t="s">
        <v>21</v>
      </c>
    </row>
    <row r="1068" spans="1:18" x14ac:dyDescent="0.3">
      <c r="A1068" s="1">
        <v>37652</v>
      </c>
      <c r="B1068">
        <v>1510.63</v>
      </c>
      <c r="C1068" t="s">
        <v>21</v>
      </c>
      <c r="D1068">
        <v>8798.35</v>
      </c>
      <c r="E1068" t="s">
        <v>21</v>
      </c>
      <c r="F1068">
        <v>1136.6099999999999</v>
      </c>
      <c r="G1068" t="s">
        <v>21</v>
      </c>
      <c r="H1068">
        <v>73.36</v>
      </c>
      <c r="I1068">
        <v>81.790000000000006</v>
      </c>
      <c r="J1068" t="s">
        <v>21</v>
      </c>
      <c r="K1068">
        <v>101.93</v>
      </c>
      <c r="L1068">
        <v>3070.01</v>
      </c>
      <c r="M1068" t="s">
        <v>21</v>
      </c>
      <c r="N1068">
        <v>13238.02</v>
      </c>
      <c r="P1068">
        <v>2421.4499999999998</v>
      </c>
      <c r="Q1068">
        <v>1054.2</v>
      </c>
      <c r="R1068" t="s">
        <v>21</v>
      </c>
    </row>
    <row r="1069" spans="1:18" x14ac:dyDescent="0.3">
      <c r="A1069" s="1">
        <v>37655</v>
      </c>
      <c r="B1069">
        <v>1511.59</v>
      </c>
      <c r="C1069" t="s">
        <v>21</v>
      </c>
      <c r="D1069">
        <v>8858.64</v>
      </c>
      <c r="E1069" t="s">
        <v>21</v>
      </c>
      <c r="F1069">
        <v>1077.5899999999999</v>
      </c>
      <c r="G1069" t="s">
        <v>21</v>
      </c>
      <c r="H1069">
        <v>73.459999999999994</v>
      </c>
      <c r="I1069">
        <v>81.95</v>
      </c>
      <c r="J1069" t="s">
        <v>21</v>
      </c>
      <c r="K1069">
        <v>101.3</v>
      </c>
      <c r="L1069">
        <v>3066.21</v>
      </c>
      <c r="M1069" t="s">
        <v>21</v>
      </c>
      <c r="N1069">
        <v>13309.04</v>
      </c>
      <c r="P1069">
        <v>2420.5300000000002</v>
      </c>
      <c r="Q1069">
        <v>1054.2</v>
      </c>
      <c r="R1069" t="s">
        <v>21</v>
      </c>
    </row>
    <row r="1070" spans="1:18" x14ac:dyDescent="0.3">
      <c r="A1070" s="1">
        <v>37656</v>
      </c>
      <c r="B1070">
        <v>1522.99</v>
      </c>
      <c r="C1070" t="s">
        <v>21</v>
      </c>
      <c r="D1070">
        <v>8774.2800000000007</v>
      </c>
      <c r="E1070" t="s">
        <v>21</v>
      </c>
      <c r="F1070">
        <v>1050.5999999999999</v>
      </c>
      <c r="G1070" t="s">
        <v>21</v>
      </c>
      <c r="H1070">
        <v>73.459999999999994</v>
      </c>
      <c r="I1070">
        <v>81.95</v>
      </c>
      <c r="J1070" t="s">
        <v>21</v>
      </c>
      <c r="K1070">
        <v>100.55</v>
      </c>
      <c r="L1070">
        <v>3070.38</v>
      </c>
      <c r="M1070" t="s">
        <v>21</v>
      </c>
      <c r="N1070">
        <v>13503.22</v>
      </c>
      <c r="P1070">
        <v>2388.85</v>
      </c>
      <c r="Q1070">
        <v>1053.68</v>
      </c>
      <c r="R1070" t="s">
        <v>21</v>
      </c>
    </row>
    <row r="1071" spans="1:18" x14ac:dyDescent="0.3">
      <c r="A1071" s="1">
        <v>37657</v>
      </c>
      <c r="B1071">
        <v>1530.93</v>
      </c>
      <c r="C1071" t="s">
        <v>21</v>
      </c>
      <c r="D1071">
        <v>8869.23</v>
      </c>
      <c r="E1071" t="s">
        <v>21</v>
      </c>
      <c r="F1071">
        <v>1011.35</v>
      </c>
      <c r="G1071" t="s">
        <v>21</v>
      </c>
      <c r="H1071">
        <v>73.2</v>
      </c>
      <c r="I1071">
        <v>81.66</v>
      </c>
      <c r="J1071" t="s">
        <v>21</v>
      </c>
      <c r="K1071">
        <v>99.58</v>
      </c>
      <c r="L1071">
        <v>3077.67</v>
      </c>
      <c r="M1071" t="s">
        <v>21</v>
      </c>
      <c r="N1071">
        <v>13612.2</v>
      </c>
      <c r="P1071">
        <v>2370.21</v>
      </c>
      <c r="Q1071">
        <v>1058.6500000000001</v>
      </c>
      <c r="R1071" t="s">
        <v>21</v>
      </c>
    </row>
    <row r="1072" spans="1:18" x14ac:dyDescent="0.3">
      <c r="A1072" s="1">
        <v>37658</v>
      </c>
      <c r="B1072">
        <v>1528.68</v>
      </c>
      <c r="C1072" t="s">
        <v>21</v>
      </c>
      <c r="D1072">
        <v>8819.7000000000007</v>
      </c>
      <c r="E1072" t="s">
        <v>21</v>
      </c>
      <c r="F1072">
        <v>980.84</v>
      </c>
      <c r="G1072" t="s">
        <v>21</v>
      </c>
      <c r="H1072">
        <v>72.48</v>
      </c>
      <c r="I1072">
        <v>80.48</v>
      </c>
      <c r="J1072" t="s">
        <v>21</v>
      </c>
      <c r="K1072">
        <v>98.44</v>
      </c>
      <c r="L1072">
        <v>3100.54</v>
      </c>
      <c r="M1072" t="s">
        <v>21</v>
      </c>
      <c r="N1072">
        <v>13712.05</v>
      </c>
      <c r="P1072">
        <v>2353.2399999999998</v>
      </c>
      <c r="Q1072">
        <v>1057.19</v>
      </c>
      <c r="R1072" t="s">
        <v>21</v>
      </c>
    </row>
    <row r="1073" spans="1:18" x14ac:dyDescent="0.3">
      <c r="A1073" s="1">
        <v>37659</v>
      </c>
      <c r="B1073">
        <v>1536.75</v>
      </c>
      <c r="C1073" t="s">
        <v>21</v>
      </c>
      <c r="D1073">
        <v>8806.33</v>
      </c>
      <c r="E1073" t="s">
        <v>21</v>
      </c>
      <c r="F1073">
        <v>971.98</v>
      </c>
      <c r="G1073" t="s">
        <v>21</v>
      </c>
      <c r="H1073">
        <v>72.48</v>
      </c>
      <c r="I1073">
        <v>82.31</v>
      </c>
      <c r="J1073" t="s">
        <v>21</v>
      </c>
      <c r="K1073">
        <v>97.95</v>
      </c>
      <c r="L1073">
        <v>3107.28</v>
      </c>
      <c r="M1073" t="s">
        <v>21</v>
      </c>
      <c r="N1073">
        <v>13702.62</v>
      </c>
      <c r="P1073">
        <v>2353.2399999999998</v>
      </c>
      <c r="Q1073">
        <v>1062.1199999999999</v>
      </c>
      <c r="R1073" t="s">
        <v>21</v>
      </c>
    </row>
    <row r="1074" spans="1:18" x14ac:dyDescent="0.3">
      <c r="A1074" s="1">
        <v>37662</v>
      </c>
      <c r="B1074">
        <v>1535.51</v>
      </c>
      <c r="C1074" t="s">
        <v>21</v>
      </c>
      <c r="D1074">
        <v>8769.34</v>
      </c>
      <c r="E1074" t="s">
        <v>21</v>
      </c>
      <c r="F1074">
        <v>971.98</v>
      </c>
      <c r="G1074" t="s">
        <v>21</v>
      </c>
      <c r="H1074">
        <v>72.58</v>
      </c>
      <c r="I1074">
        <v>82.56</v>
      </c>
      <c r="J1074" t="s">
        <v>21</v>
      </c>
      <c r="K1074">
        <v>97.28</v>
      </c>
      <c r="L1074">
        <v>3116.07</v>
      </c>
      <c r="M1074" t="s">
        <v>21</v>
      </c>
      <c r="N1074">
        <v>13702.62</v>
      </c>
      <c r="P1074">
        <v>2346.4299999999998</v>
      </c>
      <c r="Q1074">
        <v>1061.26</v>
      </c>
      <c r="R1074" t="s">
        <v>21</v>
      </c>
    </row>
    <row r="1075" spans="1:18" x14ac:dyDescent="0.3">
      <c r="A1075" s="1">
        <v>37663</v>
      </c>
      <c r="B1075">
        <v>1537.67</v>
      </c>
      <c r="C1075" t="s">
        <v>21</v>
      </c>
      <c r="D1075">
        <v>8770.11</v>
      </c>
      <c r="E1075" t="s">
        <v>21</v>
      </c>
      <c r="F1075">
        <v>971.98</v>
      </c>
      <c r="G1075" t="s">
        <v>21</v>
      </c>
      <c r="H1075">
        <v>72.58</v>
      </c>
      <c r="I1075">
        <v>82.56</v>
      </c>
      <c r="J1075" t="s">
        <v>21</v>
      </c>
      <c r="K1075">
        <v>95.85</v>
      </c>
      <c r="L1075">
        <v>3123.11</v>
      </c>
      <c r="M1075" t="s">
        <v>21</v>
      </c>
      <c r="N1075">
        <v>13702.62</v>
      </c>
      <c r="P1075">
        <v>2338.91</v>
      </c>
      <c r="Q1075">
        <v>1061.26</v>
      </c>
      <c r="R1075" t="s">
        <v>21</v>
      </c>
    </row>
    <row r="1076" spans="1:18" x14ac:dyDescent="0.3">
      <c r="A1076" s="1">
        <v>37664</v>
      </c>
      <c r="B1076">
        <v>1527.96</v>
      </c>
      <c r="C1076" t="s">
        <v>21</v>
      </c>
      <c r="D1076">
        <v>8689.19</v>
      </c>
      <c r="E1076" t="s">
        <v>21</v>
      </c>
      <c r="F1076">
        <v>971.98</v>
      </c>
      <c r="G1076" t="s">
        <v>21</v>
      </c>
      <c r="H1076">
        <v>72.58</v>
      </c>
      <c r="I1076">
        <v>82.56</v>
      </c>
      <c r="J1076" t="s">
        <v>21</v>
      </c>
      <c r="K1076">
        <v>95.41</v>
      </c>
      <c r="L1076">
        <v>3123.11</v>
      </c>
      <c r="M1076" t="s">
        <v>21</v>
      </c>
      <c r="N1076">
        <v>13702.62</v>
      </c>
      <c r="P1076">
        <v>2328.83</v>
      </c>
      <c r="Q1076">
        <v>1061.26</v>
      </c>
      <c r="R1076" t="s">
        <v>21</v>
      </c>
    </row>
    <row r="1077" spans="1:18" x14ac:dyDescent="0.3">
      <c r="A1077" s="1">
        <v>37665</v>
      </c>
      <c r="B1077">
        <v>1519.94</v>
      </c>
      <c r="C1077" t="s">
        <v>21</v>
      </c>
      <c r="D1077">
        <v>8551.3799999999992</v>
      </c>
      <c r="E1077" t="s">
        <v>21</v>
      </c>
      <c r="F1077">
        <v>971.98</v>
      </c>
      <c r="G1077" t="s">
        <v>21</v>
      </c>
      <c r="H1077">
        <v>72.58</v>
      </c>
      <c r="I1077">
        <v>82.56</v>
      </c>
      <c r="J1077" t="s">
        <v>21</v>
      </c>
      <c r="K1077">
        <v>95.41</v>
      </c>
      <c r="L1077">
        <v>3123.11</v>
      </c>
      <c r="M1077" t="s">
        <v>21</v>
      </c>
      <c r="N1077">
        <v>14046.01</v>
      </c>
      <c r="P1077">
        <v>2327.48</v>
      </c>
      <c r="Q1077">
        <v>1061.26</v>
      </c>
      <c r="R1077" t="s">
        <v>21</v>
      </c>
    </row>
    <row r="1078" spans="1:18" x14ac:dyDescent="0.3">
      <c r="A1078" s="1">
        <v>37666</v>
      </c>
      <c r="B1078">
        <v>1520.16</v>
      </c>
      <c r="C1078" t="s">
        <v>21</v>
      </c>
      <c r="D1078">
        <v>8596.9699999999993</v>
      </c>
      <c r="E1078" t="s">
        <v>21</v>
      </c>
      <c r="F1078">
        <v>1003.11</v>
      </c>
      <c r="G1078" t="s">
        <v>21</v>
      </c>
      <c r="H1078">
        <v>72.44</v>
      </c>
      <c r="I1078">
        <v>80.78</v>
      </c>
      <c r="J1078" t="s">
        <v>21</v>
      </c>
      <c r="K1078">
        <v>96.02</v>
      </c>
      <c r="L1078">
        <v>3125.39</v>
      </c>
      <c r="M1078" t="s">
        <v>21</v>
      </c>
      <c r="N1078">
        <v>14259.36</v>
      </c>
      <c r="P1078">
        <v>2325.84</v>
      </c>
      <c r="Q1078">
        <v>1049.81</v>
      </c>
      <c r="R1078" t="s">
        <v>21</v>
      </c>
    </row>
    <row r="1079" spans="1:18" x14ac:dyDescent="0.3">
      <c r="A1079" s="1">
        <v>37669</v>
      </c>
      <c r="B1079">
        <v>1519.69</v>
      </c>
      <c r="C1079" t="s">
        <v>21</v>
      </c>
      <c r="D1079">
        <v>8679.34</v>
      </c>
      <c r="E1079" t="s">
        <v>21</v>
      </c>
      <c r="F1079">
        <v>986.62</v>
      </c>
      <c r="G1079" t="s">
        <v>21</v>
      </c>
      <c r="H1079">
        <v>72.16</v>
      </c>
      <c r="I1079">
        <v>82.78</v>
      </c>
      <c r="J1079" t="s">
        <v>21</v>
      </c>
      <c r="K1079">
        <v>96.02</v>
      </c>
      <c r="L1079">
        <v>3137.52</v>
      </c>
      <c r="M1079" t="s">
        <v>21</v>
      </c>
      <c r="N1079">
        <v>14284.25</v>
      </c>
      <c r="P1079">
        <v>2315.5500000000002</v>
      </c>
      <c r="Q1079">
        <v>1048.45</v>
      </c>
      <c r="R1079" t="s">
        <v>21</v>
      </c>
    </row>
    <row r="1080" spans="1:18" x14ac:dyDescent="0.3">
      <c r="A1080" s="1">
        <v>37670</v>
      </c>
      <c r="B1080">
        <v>1518.86</v>
      </c>
      <c r="C1080" t="s">
        <v>21</v>
      </c>
      <c r="D1080">
        <v>8639.15</v>
      </c>
      <c r="E1080" t="s">
        <v>21</v>
      </c>
      <c r="F1080">
        <v>988.11</v>
      </c>
      <c r="G1080" t="s">
        <v>21</v>
      </c>
      <c r="H1080">
        <v>72.36</v>
      </c>
      <c r="I1080">
        <v>81.09</v>
      </c>
      <c r="J1080" t="s">
        <v>21</v>
      </c>
      <c r="K1080">
        <v>96.72</v>
      </c>
      <c r="L1080">
        <v>3148.1</v>
      </c>
      <c r="M1080" t="s">
        <v>21</v>
      </c>
      <c r="N1080">
        <v>14416.47</v>
      </c>
      <c r="P1080">
        <v>2315.66</v>
      </c>
      <c r="Q1080">
        <v>1045.56</v>
      </c>
      <c r="R1080" t="s">
        <v>21</v>
      </c>
    </row>
    <row r="1081" spans="1:18" x14ac:dyDescent="0.3">
      <c r="A1081" s="1">
        <v>37671</v>
      </c>
      <c r="B1081">
        <v>1510.95</v>
      </c>
      <c r="C1081" t="s">
        <v>21</v>
      </c>
      <c r="D1081">
        <v>8570.7999999999993</v>
      </c>
      <c r="E1081" t="s">
        <v>21</v>
      </c>
      <c r="F1081">
        <v>979.38</v>
      </c>
      <c r="G1081" t="s">
        <v>21</v>
      </c>
      <c r="H1081">
        <v>72.22</v>
      </c>
      <c r="I1081">
        <v>82.89</v>
      </c>
      <c r="J1081" t="s">
        <v>21</v>
      </c>
      <c r="K1081">
        <v>98</v>
      </c>
      <c r="L1081">
        <v>3188.46</v>
      </c>
      <c r="M1081" t="s">
        <v>21</v>
      </c>
      <c r="N1081">
        <v>14356.92</v>
      </c>
      <c r="P1081">
        <v>2320.1999999999998</v>
      </c>
      <c r="Q1081">
        <v>1043.92</v>
      </c>
      <c r="R1081" t="s">
        <v>21</v>
      </c>
    </row>
    <row r="1082" spans="1:18" x14ac:dyDescent="0.3">
      <c r="A1082" s="1">
        <v>37672</v>
      </c>
      <c r="B1082">
        <v>1510.07</v>
      </c>
      <c r="C1082" t="s">
        <v>21</v>
      </c>
      <c r="D1082">
        <v>8426.5300000000007</v>
      </c>
      <c r="E1082" t="s">
        <v>21</v>
      </c>
      <c r="F1082">
        <v>986.7</v>
      </c>
      <c r="G1082" t="s">
        <v>21</v>
      </c>
      <c r="H1082">
        <v>72.650000000000006</v>
      </c>
      <c r="I1082">
        <v>81.540000000000006</v>
      </c>
      <c r="J1082" t="s">
        <v>21</v>
      </c>
      <c r="K1082">
        <v>97.29</v>
      </c>
      <c r="L1082">
        <v>3194.95</v>
      </c>
      <c r="M1082" t="s">
        <v>21</v>
      </c>
      <c r="N1082">
        <v>14214.31</v>
      </c>
      <c r="P1082">
        <v>2316.54</v>
      </c>
      <c r="Q1082">
        <v>1042.6500000000001</v>
      </c>
      <c r="R1082" t="s">
        <v>21</v>
      </c>
    </row>
    <row r="1083" spans="1:18" x14ac:dyDescent="0.3">
      <c r="A1083" s="1">
        <v>37673</v>
      </c>
      <c r="B1083">
        <v>1507.96</v>
      </c>
      <c r="C1083" t="s">
        <v>21</v>
      </c>
      <c r="D1083">
        <v>8497.34</v>
      </c>
      <c r="E1083" t="s">
        <v>21</v>
      </c>
      <c r="F1083">
        <v>1010.58</v>
      </c>
      <c r="G1083" t="s">
        <v>21</v>
      </c>
      <c r="H1083">
        <v>72.540000000000006</v>
      </c>
      <c r="I1083">
        <v>81.540000000000006</v>
      </c>
      <c r="J1083" t="s">
        <v>21</v>
      </c>
      <c r="K1083">
        <v>97.25</v>
      </c>
      <c r="L1083">
        <v>3223.16</v>
      </c>
      <c r="M1083" t="s">
        <v>21</v>
      </c>
      <c r="N1083">
        <v>14129.39</v>
      </c>
      <c r="P1083">
        <v>2319.16</v>
      </c>
      <c r="Q1083">
        <v>1041.17</v>
      </c>
      <c r="R1083" t="s">
        <v>21</v>
      </c>
    </row>
    <row r="1084" spans="1:18" x14ac:dyDescent="0.3">
      <c r="A1084" s="1">
        <v>37676</v>
      </c>
      <c r="B1084">
        <v>1517.16</v>
      </c>
      <c r="C1084" t="s">
        <v>21</v>
      </c>
      <c r="D1084">
        <v>8543.51</v>
      </c>
      <c r="E1084" t="s">
        <v>21</v>
      </c>
      <c r="F1084">
        <v>995.95</v>
      </c>
      <c r="G1084" t="s">
        <v>21</v>
      </c>
      <c r="H1084">
        <v>72.680000000000007</v>
      </c>
      <c r="I1084">
        <v>81.760000000000005</v>
      </c>
      <c r="J1084" t="s">
        <v>21</v>
      </c>
      <c r="K1084">
        <v>93.45</v>
      </c>
      <c r="L1084">
        <v>3221.66</v>
      </c>
      <c r="M1084" t="s">
        <v>21</v>
      </c>
      <c r="N1084">
        <v>13910.07</v>
      </c>
      <c r="P1084">
        <v>2299.0300000000002</v>
      </c>
      <c r="Q1084">
        <v>1043.72</v>
      </c>
      <c r="R1084" t="s">
        <v>21</v>
      </c>
    </row>
    <row r="1085" spans="1:18" x14ac:dyDescent="0.3">
      <c r="A1085" s="1">
        <v>37677</v>
      </c>
      <c r="B1085">
        <v>1510.85</v>
      </c>
      <c r="C1085" t="s">
        <v>21</v>
      </c>
      <c r="D1085">
        <v>8390.84</v>
      </c>
      <c r="E1085" t="s">
        <v>21</v>
      </c>
      <c r="F1085">
        <v>992.28</v>
      </c>
      <c r="G1085" t="s">
        <v>21</v>
      </c>
      <c r="H1085">
        <v>72.680000000000007</v>
      </c>
      <c r="I1085">
        <v>81.760000000000005</v>
      </c>
      <c r="J1085" t="s">
        <v>21</v>
      </c>
      <c r="K1085">
        <v>92.35</v>
      </c>
      <c r="L1085">
        <v>3216.44</v>
      </c>
      <c r="M1085" t="s">
        <v>21</v>
      </c>
      <c r="N1085">
        <v>13626.96</v>
      </c>
      <c r="P1085">
        <v>2307.14</v>
      </c>
      <c r="Q1085">
        <v>1043.6099999999999</v>
      </c>
      <c r="R1085" t="s">
        <v>21</v>
      </c>
    </row>
    <row r="1086" spans="1:18" x14ac:dyDescent="0.3">
      <c r="A1086" s="1">
        <v>37678</v>
      </c>
      <c r="B1086">
        <v>1510.85</v>
      </c>
      <c r="C1086" t="s">
        <v>21</v>
      </c>
      <c r="D1086">
        <v>8276.59</v>
      </c>
      <c r="E1086" t="s">
        <v>21</v>
      </c>
      <c r="F1086">
        <v>982.64</v>
      </c>
      <c r="G1086" t="s">
        <v>21</v>
      </c>
      <c r="H1086">
        <v>72.650000000000006</v>
      </c>
      <c r="I1086">
        <v>83.71</v>
      </c>
      <c r="J1086" t="s">
        <v>21</v>
      </c>
      <c r="K1086">
        <v>94.37</v>
      </c>
      <c r="L1086">
        <v>3220.79</v>
      </c>
      <c r="M1086" t="s">
        <v>21</v>
      </c>
      <c r="N1086">
        <v>13430.34</v>
      </c>
      <c r="P1086">
        <v>2299.04</v>
      </c>
      <c r="Q1086">
        <v>1043.75</v>
      </c>
      <c r="R1086" t="s">
        <v>21</v>
      </c>
    </row>
    <row r="1087" spans="1:18" x14ac:dyDescent="0.3">
      <c r="A1087" s="1">
        <v>37679</v>
      </c>
      <c r="B1087">
        <v>1537.42</v>
      </c>
      <c r="C1087" t="s">
        <v>21</v>
      </c>
      <c r="D1087">
        <v>8303.92</v>
      </c>
      <c r="E1087" t="s">
        <v>21</v>
      </c>
      <c r="F1087">
        <v>963.22</v>
      </c>
      <c r="G1087" t="s">
        <v>21</v>
      </c>
      <c r="H1087">
        <v>73.239999999999995</v>
      </c>
      <c r="I1087">
        <v>82.73</v>
      </c>
      <c r="J1087" t="s">
        <v>21</v>
      </c>
      <c r="K1087">
        <v>95.17</v>
      </c>
      <c r="L1087">
        <v>3235.95</v>
      </c>
      <c r="M1087" t="s">
        <v>21</v>
      </c>
      <c r="N1087">
        <v>13480.63</v>
      </c>
      <c r="P1087">
        <v>2300.5500000000002</v>
      </c>
      <c r="Q1087">
        <v>1045.1400000000001</v>
      </c>
      <c r="R1087" t="s">
        <v>21</v>
      </c>
    </row>
    <row r="1088" spans="1:18" x14ac:dyDescent="0.3">
      <c r="A1088" s="1">
        <v>37680</v>
      </c>
      <c r="B1088">
        <v>1557.74</v>
      </c>
      <c r="C1088" t="s">
        <v>21</v>
      </c>
      <c r="D1088">
        <v>8402.09</v>
      </c>
      <c r="E1088" t="s">
        <v>21</v>
      </c>
      <c r="F1088">
        <v>957.88</v>
      </c>
      <c r="G1088" t="s">
        <v>21</v>
      </c>
      <c r="H1088">
        <v>73.239999999999995</v>
      </c>
      <c r="I1088">
        <v>82.73</v>
      </c>
      <c r="J1088" t="s">
        <v>21</v>
      </c>
      <c r="K1088">
        <v>94.75</v>
      </c>
      <c r="L1088">
        <v>3219.51</v>
      </c>
      <c r="M1088" t="s">
        <v>21</v>
      </c>
      <c r="N1088">
        <v>13668.81</v>
      </c>
      <c r="P1088">
        <v>2309.25</v>
      </c>
      <c r="Q1088">
        <v>1046.05</v>
      </c>
      <c r="R1088" t="s">
        <v>21</v>
      </c>
    </row>
    <row r="1089" spans="1:18" x14ac:dyDescent="0.3">
      <c r="A1089" s="1">
        <v>37683</v>
      </c>
      <c r="B1089">
        <v>1540.84</v>
      </c>
      <c r="C1089" t="s">
        <v>21</v>
      </c>
      <c r="D1089">
        <v>8423.99</v>
      </c>
      <c r="E1089" t="s">
        <v>21</v>
      </c>
      <c r="F1089">
        <v>965.72</v>
      </c>
      <c r="G1089" t="s">
        <v>21</v>
      </c>
      <c r="H1089">
        <v>73.239999999999995</v>
      </c>
      <c r="I1089">
        <v>82.73</v>
      </c>
      <c r="J1089" t="s">
        <v>21</v>
      </c>
      <c r="K1089">
        <v>94.46</v>
      </c>
      <c r="L1089">
        <v>3228.8</v>
      </c>
      <c r="M1089" t="s">
        <v>21</v>
      </c>
      <c r="N1089">
        <v>13717.27</v>
      </c>
      <c r="P1089">
        <v>2314.0500000000002</v>
      </c>
      <c r="Q1089">
        <v>1042.47</v>
      </c>
      <c r="R1089" t="s">
        <v>21</v>
      </c>
    </row>
    <row r="1090" spans="1:18" x14ac:dyDescent="0.3">
      <c r="A1090" s="1">
        <v>37684</v>
      </c>
      <c r="B1090">
        <v>1538.27</v>
      </c>
      <c r="C1090" t="s">
        <v>21</v>
      </c>
      <c r="D1090">
        <v>8317.58</v>
      </c>
      <c r="E1090" t="s">
        <v>21</v>
      </c>
      <c r="F1090">
        <v>965.72</v>
      </c>
      <c r="G1090" t="s">
        <v>21</v>
      </c>
      <c r="H1090">
        <v>73.239999999999995</v>
      </c>
      <c r="I1090">
        <v>82.73</v>
      </c>
      <c r="J1090" t="s">
        <v>21</v>
      </c>
      <c r="K1090">
        <v>94.94</v>
      </c>
      <c r="L1090">
        <v>3216.36</v>
      </c>
      <c r="M1090" t="s">
        <v>21</v>
      </c>
      <c r="N1090">
        <v>13717.27</v>
      </c>
      <c r="P1090">
        <v>2295.87</v>
      </c>
      <c r="Q1090">
        <v>1042.47</v>
      </c>
      <c r="R1090" t="s">
        <v>21</v>
      </c>
    </row>
    <row r="1091" spans="1:18" x14ac:dyDescent="0.3">
      <c r="A1091" s="1">
        <v>37685</v>
      </c>
      <c r="B1091">
        <v>1550.8</v>
      </c>
      <c r="C1091" t="s">
        <v>21</v>
      </c>
      <c r="D1091">
        <v>8190.79</v>
      </c>
      <c r="E1091" t="s">
        <v>21</v>
      </c>
      <c r="F1091">
        <v>974.05</v>
      </c>
      <c r="G1091" t="s">
        <v>21</v>
      </c>
      <c r="H1091">
        <v>72.55</v>
      </c>
      <c r="I1091">
        <v>83.51</v>
      </c>
      <c r="J1091" t="s">
        <v>21</v>
      </c>
      <c r="K1091">
        <v>95.01</v>
      </c>
      <c r="L1091">
        <v>3216.36</v>
      </c>
      <c r="M1091" t="s">
        <v>21</v>
      </c>
      <c r="N1091">
        <v>13733.76</v>
      </c>
      <c r="P1091">
        <v>2295.84</v>
      </c>
      <c r="Q1091">
        <v>1042.47</v>
      </c>
      <c r="R1091" t="s">
        <v>21</v>
      </c>
    </row>
    <row r="1092" spans="1:18" x14ac:dyDescent="0.3">
      <c r="A1092" s="1">
        <v>37686</v>
      </c>
      <c r="B1092">
        <v>1546.73</v>
      </c>
      <c r="C1092" t="s">
        <v>21</v>
      </c>
      <c r="D1092">
        <v>8134.38</v>
      </c>
      <c r="E1092" t="s">
        <v>21</v>
      </c>
      <c r="F1092">
        <v>971.89</v>
      </c>
      <c r="G1092" t="s">
        <v>21</v>
      </c>
      <c r="H1092">
        <v>72.66</v>
      </c>
      <c r="I1092">
        <v>81.88</v>
      </c>
      <c r="J1092" t="s">
        <v>21</v>
      </c>
      <c r="K1092">
        <v>95.56</v>
      </c>
      <c r="L1092">
        <v>3202.06</v>
      </c>
      <c r="M1092" t="s">
        <v>21</v>
      </c>
      <c r="N1092">
        <v>13733.76</v>
      </c>
      <c r="P1092">
        <v>2297.81</v>
      </c>
      <c r="Q1092">
        <v>1037.92</v>
      </c>
      <c r="R1092" t="s">
        <v>21</v>
      </c>
    </row>
    <row r="1093" spans="1:18" x14ac:dyDescent="0.3">
      <c r="A1093" s="1">
        <v>37687</v>
      </c>
      <c r="B1093">
        <v>1546.73</v>
      </c>
      <c r="C1093" t="s">
        <v>21</v>
      </c>
      <c r="D1093">
        <v>7973.71</v>
      </c>
      <c r="E1093" t="s">
        <v>21</v>
      </c>
      <c r="F1093">
        <v>936.76</v>
      </c>
      <c r="G1093" t="s">
        <v>21</v>
      </c>
      <c r="H1093">
        <v>72.7</v>
      </c>
      <c r="I1093">
        <v>81.88</v>
      </c>
      <c r="J1093" t="s">
        <v>21</v>
      </c>
      <c r="K1093">
        <v>96.23</v>
      </c>
      <c r="L1093">
        <v>3196.95</v>
      </c>
      <c r="M1093" t="s">
        <v>21</v>
      </c>
      <c r="N1093">
        <v>13737.15</v>
      </c>
      <c r="P1093">
        <v>2297.81</v>
      </c>
      <c r="Q1093">
        <v>1031.51</v>
      </c>
      <c r="R1093" t="s">
        <v>21</v>
      </c>
    </row>
    <row r="1094" spans="1:18" x14ac:dyDescent="0.3">
      <c r="A1094" s="1">
        <v>37690</v>
      </c>
      <c r="B1094">
        <v>1569.03</v>
      </c>
      <c r="C1094" t="s">
        <v>21</v>
      </c>
      <c r="D1094">
        <v>7853.26</v>
      </c>
      <c r="E1094" t="s">
        <v>21</v>
      </c>
      <c r="F1094">
        <v>935.36</v>
      </c>
      <c r="G1094" t="s">
        <v>21</v>
      </c>
      <c r="H1094">
        <v>72.599999999999994</v>
      </c>
      <c r="I1094">
        <v>81.7</v>
      </c>
      <c r="J1094" t="s">
        <v>21</v>
      </c>
      <c r="K1094">
        <v>96.96</v>
      </c>
      <c r="L1094">
        <v>3160.94</v>
      </c>
      <c r="M1094" t="s">
        <v>21</v>
      </c>
      <c r="N1094">
        <v>13735.09</v>
      </c>
      <c r="P1094">
        <v>2277.9899999999998</v>
      </c>
      <c r="Q1094">
        <v>1032.3800000000001</v>
      </c>
      <c r="R1094" t="s">
        <v>21</v>
      </c>
    </row>
    <row r="1095" spans="1:18" x14ac:dyDescent="0.3">
      <c r="A1095" s="1">
        <v>37691</v>
      </c>
      <c r="B1095">
        <v>1600.73</v>
      </c>
      <c r="C1095" t="s">
        <v>21</v>
      </c>
      <c r="D1095">
        <v>7766.04</v>
      </c>
      <c r="E1095" t="s">
        <v>21</v>
      </c>
      <c r="F1095">
        <v>938.2</v>
      </c>
      <c r="G1095" t="s">
        <v>21</v>
      </c>
      <c r="H1095">
        <v>72.599999999999994</v>
      </c>
      <c r="I1095">
        <v>81.849999999999994</v>
      </c>
      <c r="J1095" t="s">
        <v>21</v>
      </c>
      <c r="K1095">
        <v>97.07</v>
      </c>
      <c r="L1095">
        <v>3139.14</v>
      </c>
      <c r="M1095" t="s">
        <v>21</v>
      </c>
      <c r="N1095">
        <v>13699.7</v>
      </c>
      <c r="P1095">
        <v>2273.0700000000002</v>
      </c>
      <c r="Q1095">
        <v>1028.7</v>
      </c>
      <c r="R1095" t="s">
        <v>21</v>
      </c>
    </row>
    <row r="1096" spans="1:18" x14ac:dyDescent="0.3">
      <c r="A1096" s="1">
        <v>37692</v>
      </c>
      <c r="B1096">
        <v>1601.57</v>
      </c>
      <c r="C1096" t="s">
        <v>21</v>
      </c>
      <c r="D1096">
        <v>7769.65</v>
      </c>
      <c r="E1096" t="s">
        <v>21</v>
      </c>
      <c r="F1096">
        <v>936.44</v>
      </c>
      <c r="G1096" t="s">
        <v>21</v>
      </c>
      <c r="H1096">
        <v>72.19</v>
      </c>
      <c r="I1096">
        <v>81.84</v>
      </c>
      <c r="J1096" t="s">
        <v>21</v>
      </c>
      <c r="K1096">
        <v>97.07</v>
      </c>
      <c r="L1096">
        <v>3104.81</v>
      </c>
      <c r="M1096" t="s">
        <v>21</v>
      </c>
      <c r="N1096">
        <v>13619.22</v>
      </c>
      <c r="P1096">
        <v>2276.7600000000002</v>
      </c>
      <c r="Q1096">
        <v>1025.77</v>
      </c>
      <c r="R1096" t="s">
        <v>21</v>
      </c>
    </row>
    <row r="1097" spans="1:18" x14ac:dyDescent="0.3">
      <c r="A1097" s="1">
        <v>37693</v>
      </c>
      <c r="B1097">
        <v>1601.25</v>
      </c>
      <c r="C1097" t="s">
        <v>21</v>
      </c>
      <c r="D1097">
        <v>7977.99</v>
      </c>
      <c r="E1097" t="s">
        <v>21</v>
      </c>
      <c r="F1097">
        <v>937.03</v>
      </c>
      <c r="G1097" t="s">
        <v>21</v>
      </c>
      <c r="H1097">
        <v>72.209999999999994</v>
      </c>
      <c r="I1097">
        <v>81.87</v>
      </c>
      <c r="J1097" t="s">
        <v>21</v>
      </c>
      <c r="K1097">
        <v>96.47</v>
      </c>
      <c r="L1097">
        <v>3080.38</v>
      </c>
      <c r="M1097" t="s">
        <v>21</v>
      </c>
      <c r="N1097">
        <v>13662.92</v>
      </c>
      <c r="P1097">
        <v>2277.2399999999998</v>
      </c>
      <c r="Q1097">
        <v>1019.29</v>
      </c>
      <c r="R1097" t="s">
        <v>21</v>
      </c>
    </row>
    <row r="1098" spans="1:18" x14ac:dyDescent="0.3">
      <c r="A1098" s="1">
        <v>37694</v>
      </c>
      <c r="B1098">
        <v>1542.73</v>
      </c>
      <c r="C1098" t="s">
        <v>21</v>
      </c>
      <c r="D1098">
        <v>8081.24</v>
      </c>
      <c r="E1098" t="s">
        <v>21</v>
      </c>
      <c r="F1098">
        <v>928.26</v>
      </c>
      <c r="G1098" t="s">
        <v>21</v>
      </c>
      <c r="H1098">
        <v>71.900000000000006</v>
      </c>
      <c r="I1098">
        <v>81.709999999999994</v>
      </c>
      <c r="J1098" t="s">
        <v>21</v>
      </c>
      <c r="K1098">
        <v>96.33</v>
      </c>
      <c r="L1098">
        <v>3066.77</v>
      </c>
      <c r="M1098" t="s">
        <v>21</v>
      </c>
      <c r="N1098">
        <v>13664.43</v>
      </c>
      <c r="P1098">
        <v>2278.0500000000002</v>
      </c>
      <c r="Q1098">
        <v>1018.44</v>
      </c>
      <c r="R1098" t="s">
        <v>21</v>
      </c>
    </row>
    <row r="1099" spans="1:18" x14ac:dyDescent="0.3">
      <c r="A1099" s="1">
        <v>37697</v>
      </c>
      <c r="B1099">
        <v>1559.28</v>
      </c>
      <c r="C1099" t="s">
        <v>21</v>
      </c>
      <c r="D1099">
        <v>8047.78</v>
      </c>
      <c r="E1099" t="s">
        <v>21</v>
      </c>
      <c r="F1099">
        <v>901.27</v>
      </c>
      <c r="G1099" t="s">
        <v>21</v>
      </c>
      <c r="H1099">
        <v>71.87</v>
      </c>
      <c r="I1099">
        <v>81.67</v>
      </c>
      <c r="J1099" t="s">
        <v>21</v>
      </c>
      <c r="K1099">
        <v>96.28</v>
      </c>
      <c r="L1099">
        <v>3058.94</v>
      </c>
      <c r="M1099" t="s">
        <v>21</v>
      </c>
      <c r="N1099">
        <v>13664.43</v>
      </c>
      <c r="P1099">
        <v>2275.37</v>
      </c>
      <c r="Q1099">
        <v>1017.25</v>
      </c>
      <c r="R1099" t="s">
        <v>21</v>
      </c>
    </row>
    <row r="1100" spans="1:18" x14ac:dyDescent="0.3">
      <c r="A1100" s="1">
        <v>37698</v>
      </c>
      <c r="B1100">
        <v>1560.29</v>
      </c>
      <c r="C1100" t="s">
        <v>21</v>
      </c>
      <c r="D1100">
        <v>8278.5499999999993</v>
      </c>
      <c r="E1100" t="s">
        <v>21</v>
      </c>
      <c r="F1100">
        <v>897.93</v>
      </c>
      <c r="G1100" t="s">
        <v>21</v>
      </c>
      <c r="H1100">
        <v>70.98</v>
      </c>
      <c r="I1100">
        <v>80.22</v>
      </c>
      <c r="J1100" t="s">
        <v>21</v>
      </c>
      <c r="K1100">
        <v>95.92</v>
      </c>
      <c r="L1100">
        <v>3052</v>
      </c>
      <c r="M1100" t="s">
        <v>21</v>
      </c>
      <c r="N1100">
        <v>13625.71</v>
      </c>
      <c r="P1100">
        <v>2276.83</v>
      </c>
      <c r="Q1100">
        <v>1017.2</v>
      </c>
      <c r="R1100" t="s">
        <v>21</v>
      </c>
    </row>
    <row r="1101" spans="1:18" x14ac:dyDescent="0.3">
      <c r="A1101" s="1">
        <v>37699</v>
      </c>
      <c r="B1101">
        <v>1566.96</v>
      </c>
      <c r="C1101" t="s">
        <v>21</v>
      </c>
      <c r="D1101">
        <v>8292.07</v>
      </c>
      <c r="E1101" t="s">
        <v>21</v>
      </c>
      <c r="F1101">
        <v>904.22</v>
      </c>
      <c r="G1101" t="s">
        <v>21</v>
      </c>
      <c r="H1101">
        <v>70.5</v>
      </c>
      <c r="I1101">
        <v>80.58</v>
      </c>
      <c r="J1101" t="s">
        <v>21</v>
      </c>
      <c r="K1101">
        <v>92.71</v>
      </c>
      <c r="L1101">
        <v>3044.87</v>
      </c>
      <c r="M1101" t="s">
        <v>21</v>
      </c>
      <c r="N1101">
        <v>13539.49</v>
      </c>
      <c r="P1101">
        <v>2276.42</v>
      </c>
      <c r="Q1101">
        <v>1019.06</v>
      </c>
      <c r="R1101" t="s">
        <v>21</v>
      </c>
    </row>
    <row r="1102" spans="1:18" x14ac:dyDescent="0.3">
      <c r="A1102" s="1">
        <v>37700</v>
      </c>
      <c r="B1102">
        <v>1565.47</v>
      </c>
      <c r="C1102" t="s">
        <v>21</v>
      </c>
      <c r="D1102">
        <v>8139.31</v>
      </c>
      <c r="E1102" t="s">
        <v>21</v>
      </c>
      <c r="F1102">
        <v>935.18</v>
      </c>
      <c r="G1102" t="s">
        <v>21</v>
      </c>
      <c r="H1102">
        <v>70.64</v>
      </c>
      <c r="I1102">
        <v>81.16</v>
      </c>
      <c r="J1102" t="s">
        <v>21</v>
      </c>
      <c r="K1102">
        <v>92.71</v>
      </c>
      <c r="L1102">
        <v>3038.77</v>
      </c>
      <c r="M1102" t="s">
        <v>21</v>
      </c>
      <c r="N1102">
        <v>13539.49</v>
      </c>
      <c r="P1102">
        <v>2277.0500000000002</v>
      </c>
      <c r="Q1102">
        <v>1019.06</v>
      </c>
      <c r="R1102" t="s">
        <v>21</v>
      </c>
    </row>
    <row r="1103" spans="1:18" x14ac:dyDescent="0.3">
      <c r="A1103" s="1">
        <v>37701</v>
      </c>
      <c r="B1103">
        <v>1564.2</v>
      </c>
      <c r="C1103" t="s">
        <v>21</v>
      </c>
      <c r="D1103">
        <v>8139.31</v>
      </c>
      <c r="E1103" t="s">
        <v>21</v>
      </c>
      <c r="F1103">
        <v>970.3</v>
      </c>
      <c r="G1103" t="s">
        <v>21</v>
      </c>
      <c r="H1103">
        <v>70.459999999999994</v>
      </c>
      <c r="I1103">
        <v>81</v>
      </c>
      <c r="J1103" t="s">
        <v>21</v>
      </c>
      <c r="K1103">
        <v>93.74</v>
      </c>
      <c r="L1103">
        <v>3031.79</v>
      </c>
      <c r="M1103" t="s">
        <v>21</v>
      </c>
      <c r="N1103">
        <v>13529.45</v>
      </c>
      <c r="P1103">
        <v>2277.0500000000002</v>
      </c>
      <c r="Q1103">
        <v>1019.06</v>
      </c>
      <c r="R1103" t="s">
        <v>21</v>
      </c>
    </row>
    <row r="1104" spans="1:18" x14ac:dyDescent="0.3">
      <c r="A1104" s="1">
        <v>37704</v>
      </c>
      <c r="B1104">
        <v>1608.26</v>
      </c>
      <c r="C1104" t="s">
        <v>21</v>
      </c>
      <c r="D1104">
        <v>8026.83</v>
      </c>
      <c r="E1104" t="s">
        <v>21</v>
      </c>
      <c r="F1104">
        <v>960.05</v>
      </c>
      <c r="G1104" t="s">
        <v>21</v>
      </c>
      <c r="H1104">
        <v>70.38</v>
      </c>
      <c r="I1104">
        <v>81</v>
      </c>
      <c r="J1104" t="s">
        <v>21</v>
      </c>
      <c r="K1104">
        <v>94.97</v>
      </c>
      <c r="L1104">
        <v>3030.34</v>
      </c>
      <c r="M1104" t="s">
        <v>21</v>
      </c>
      <c r="N1104">
        <v>13707.76</v>
      </c>
      <c r="P1104">
        <v>2280.91</v>
      </c>
      <c r="Q1104">
        <v>1019.28</v>
      </c>
      <c r="R1104" t="s">
        <v>21</v>
      </c>
    </row>
    <row r="1105" spans="1:18" x14ac:dyDescent="0.3">
      <c r="A1105" s="1">
        <v>37705</v>
      </c>
      <c r="B1105">
        <v>1614.42</v>
      </c>
      <c r="C1105" t="s">
        <v>21</v>
      </c>
      <c r="D1105">
        <v>7932.57</v>
      </c>
      <c r="E1105" t="s">
        <v>21</v>
      </c>
      <c r="F1105">
        <v>960.11</v>
      </c>
      <c r="G1105" t="s">
        <v>21</v>
      </c>
      <c r="H1105">
        <v>70.06</v>
      </c>
      <c r="I1105">
        <v>80.489999999999995</v>
      </c>
      <c r="J1105" t="s">
        <v>21</v>
      </c>
      <c r="K1105">
        <v>94.37</v>
      </c>
      <c r="L1105">
        <v>3042.23</v>
      </c>
      <c r="M1105" t="s">
        <v>21</v>
      </c>
      <c r="N1105">
        <v>13888.35</v>
      </c>
      <c r="P1105">
        <v>2280.91</v>
      </c>
      <c r="Q1105">
        <v>1024.03</v>
      </c>
      <c r="R1105" t="s">
        <v>21</v>
      </c>
    </row>
    <row r="1106" spans="1:18" x14ac:dyDescent="0.3">
      <c r="A1106" s="1">
        <v>37706</v>
      </c>
      <c r="B1106">
        <v>1607.09</v>
      </c>
      <c r="C1106" t="s">
        <v>21</v>
      </c>
      <c r="D1106">
        <v>7838.3</v>
      </c>
      <c r="E1106" t="s">
        <v>21</v>
      </c>
      <c r="F1106">
        <v>963.97</v>
      </c>
      <c r="G1106" t="s">
        <v>21</v>
      </c>
      <c r="H1106">
        <v>69.41</v>
      </c>
      <c r="I1106">
        <v>80.05</v>
      </c>
      <c r="J1106" t="s">
        <v>21</v>
      </c>
      <c r="K1106">
        <v>94.59</v>
      </c>
      <c r="L1106">
        <v>3057.36</v>
      </c>
      <c r="M1106" t="s">
        <v>21</v>
      </c>
      <c r="N1106">
        <v>13802.21</v>
      </c>
      <c r="P1106">
        <v>2282.96</v>
      </c>
      <c r="Q1106">
        <v>1031.3599999999999</v>
      </c>
      <c r="R1106" t="s">
        <v>21</v>
      </c>
    </row>
    <row r="1107" spans="1:18" x14ac:dyDescent="0.3">
      <c r="A1107" s="1">
        <v>37707</v>
      </c>
      <c r="B1107">
        <v>1600.46</v>
      </c>
      <c r="C1107" t="s">
        <v>21</v>
      </c>
      <c r="D1107">
        <v>7795.81</v>
      </c>
      <c r="E1107" t="s">
        <v>21</v>
      </c>
      <c r="F1107">
        <v>983.75</v>
      </c>
      <c r="G1107" t="s">
        <v>21</v>
      </c>
      <c r="H1107">
        <v>67.349999999999994</v>
      </c>
      <c r="I1107">
        <v>76.7</v>
      </c>
      <c r="J1107" t="s">
        <v>21</v>
      </c>
      <c r="K1107">
        <v>94.63</v>
      </c>
      <c r="L1107">
        <v>3045.77</v>
      </c>
      <c r="M1107" t="s">
        <v>21</v>
      </c>
      <c r="N1107">
        <v>13805.58</v>
      </c>
      <c r="P1107">
        <v>2282.4299999999998</v>
      </c>
      <c r="Q1107">
        <v>1036.3599999999999</v>
      </c>
      <c r="R1107" t="s">
        <v>21</v>
      </c>
    </row>
    <row r="1108" spans="1:18" x14ac:dyDescent="0.3">
      <c r="A1108" s="1">
        <v>37708</v>
      </c>
      <c r="B1108">
        <v>1598.81</v>
      </c>
      <c r="C1108" t="s">
        <v>21</v>
      </c>
      <c r="D1108">
        <v>7735.86</v>
      </c>
      <c r="E1108" t="s">
        <v>21</v>
      </c>
      <c r="F1108">
        <v>988.44</v>
      </c>
      <c r="G1108" t="s">
        <v>21</v>
      </c>
      <c r="H1108">
        <v>67.34</v>
      </c>
      <c r="I1108">
        <v>76.7</v>
      </c>
      <c r="J1108" t="s">
        <v>21</v>
      </c>
      <c r="K1108">
        <v>94.31</v>
      </c>
      <c r="L1108">
        <v>3051.45</v>
      </c>
      <c r="M1108" t="s">
        <v>21</v>
      </c>
      <c r="N1108">
        <v>13605.26</v>
      </c>
      <c r="P1108">
        <v>2282.64</v>
      </c>
      <c r="Q1108">
        <v>1036.97</v>
      </c>
      <c r="R1108" t="s">
        <v>21</v>
      </c>
    </row>
    <row r="1109" spans="1:18" x14ac:dyDescent="0.3">
      <c r="A1109" s="1">
        <v>37711</v>
      </c>
      <c r="B1109">
        <v>1608.34</v>
      </c>
      <c r="C1109" t="s">
        <v>21</v>
      </c>
      <c r="D1109">
        <v>7679.88</v>
      </c>
      <c r="E1109" t="s">
        <v>21</v>
      </c>
      <c r="F1109">
        <v>987.47</v>
      </c>
      <c r="G1109" t="s">
        <v>21</v>
      </c>
      <c r="H1109">
        <v>67.33</v>
      </c>
      <c r="I1109">
        <v>76.69</v>
      </c>
      <c r="J1109" t="s">
        <v>21</v>
      </c>
      <c r="K1109">
        <v>95.12</v>
      </c>
      <c r="L1109">
        <v>3079.07</v>
      </c>
      <c r="M1109" t="s">
        <v>21</v>
      </c>
      <c r="N1109">
        <v>13531.08</v>
      </c>
      <c r="P1109">
        <v>2293.46</v>
      </c>
      <c r="Q1109">
        <v>1041.05</v>
      </c>
      <c r="R1109" t="s">
        <v>21</v>
      </c>
    </row>
    <row r="1110" spans="1:18" x14ac:dyDescent="0.3">
      <c r="A1110" s="1">
        <v>37712</v>
      </c>
      <c r="B1110">
        <v>1618.44</v>
      </c>
      <c r="C1110" t="s">
        <v>21</v>
      </c>
      <c r="D1110">
        <v>7786.02</v>
      </c>
      <c r="E1110" t="s">
        <v>21</v>
      </c>
      <c r="F1110">
        <v>1002.36</v>
      </c>
      <c r="G1110" t="s">
        <v>21</v>
      </c>
      <c r="H1110">
        <v>67.67</v>
      </c>
      <c r="I1110">
        <v>76.510000000000005</v>
      </c>
      <c r="J1110" t="s">
        <v>21</v>
      </c>
      <c r="K1110">
        <v>95.4</v>
      </c>
      <c r="L1110">
        <v>3090.21</v>
      </c>
      <c r="M1110" t="s">
        <v>21</v>
      </c>
      <c r="N1110">
        <v>13626.76</v>
      </c>
      <c r="P1110">
        <v>2288.29</v>
      </c>
      <c r="Q1110">
        <v>1050.42</v>
      </c>
      <c r="R1110" t="s">
        <v>21</v>
      </c>
    </row>
    <row r="1111" spans="1:18" x14ac:dyDescent="0.3">
      <c r="A1111" s="1">
        <v>37713</v>
      </c>
      <c r="B1111">
        <v>1617.27</v>
      </c>
      <c r="C1111" t="s">
        <v>21</v>
      </c>
      <c r="D1111">
        <v>7915.64</v>
      </c>
      <c r="E1111" t="s">
        <v>21</v>
      </c>
      <c r="F1111">
        <v>1021.24</v>
      </c>
      <c r="G1111" t="s">
        <v>21</v>
      </c>
      <c r="H1111">
        <v>67.81</v>
      </c>
      <c r="I1111">
        <v>76.73</v>
      </c>
      <c r="J1111" t="s">
        <v>21</v>
      </c>
      <c r="K1111">
        <v>95.4</v>
      </c>
      <c r="L1111">
        <v>3098.67</v>
      </c>
      <c r="M1111" t="s">
        <v>21</v>
      </c>
      <c r="N1111">
        <v>13626.76</v>
      </c>
      <c r="P1111">
        <v>2288.5300000000002</v>
      </c>
      <c r="Q1111">
        <v>1057.49</v>
      </c>
      <c r="R1111" t="s">
        <v>21</v>
      </c>
    </row>
    <row r="1112" spans="1:18" x14ac:dyDescent="0.3">
      <c r="A1112" s="1">
        <v>37714</v>
      </c>
      <c r="B1112">
        <v>1620.71</v>
      </c>
      <c r="C1112" t="s">
        <v>21</v>
      </c>
      <c r="D1112">
        <v>7922.65</v>
      </c>
      <c r="E1112" t="s">
        <v>21</v>
      </c>
      <c r="F1112">
        <v>1027.01</v>
      </c>
      <c r="G1112" t="s">
        <v>21</v>
      </c>
      <c r="H1112">
        <v>68.099999999999994</v>
      </c>
      <c r="I1112">
        <v>76.73</v>
      </c>
      <c r="J1112" t="s">
        <v>21</v>
      </c>
      <c r="K1112">
        <v>96.19</v>
      </c>
      <c r="L1112">
        <v>3119.51</v>
      </c>
      <c r="M1112" t="s">
        <v>21</v>
      </c>
      <c r="N1112">
        <v>13626.76</v>
      </c>
      <c r="P1112">
        <v>2289.02</v>
      </c>
      <c r="Q1112">
        <v>1060.3900000000001</v>
      </c>
      <c r="R1112" t="s">
        <v>21</v>
      </c>
    </row>
    <row r="1113" spans="1:18" x14ac:dyDescent="0.3">
      <c r="A1113" s="1">
        <v>37715</v>
      </c>
      <c r="B1113">
        <v>1617.35</v>
      </c>
      <c r="C1113" t="s">
        <v>21</v>
      </c>
      <c r="D1113">
        <v>7878.98</v>
      </c>
      <c r="E1113" t="s">
        <v>21</v>
      </c>
      <c r="F1113">
        <v>1035.26</v>
      </c>
      <c r="G1113" t="s">
        <v>21</v>
      </c>
      <c r="H1113">
        <v>67.97</v>
      </c>
      <c r="I1113">
        <v>76.5</v>
      </c>
      <c r="J1113" t="s">
        <v>21</v>
      </c>
      <c r="K1113">
        <v>97.16</v>
      </c>
      <c r="L1113">
        <v>3133.3</v>
      </c>
      <c r="M1113" t="s">
        <v>21</v>
      </c>
      <c r="N1113">
        <v>13528.06</v>
      </c>
      <c r="P1113">
        <v>2289.02</v>
      </c>
      <c r="Q1113">
        <v>1060.67</v>
      </c>
      <c r="R1113" t="s">
        <v>21</v>
      </c>
    </row>
    <row r="1114" spans="1:18" x14ac:dyDescent="0.3">
      <c r="A1114" s="1">
        <v>37718</v>
      </c>
      <c r="B1114">
        <v>1623.01</v>
      </c>
      <c r="C1114" t="s">
        <v>21</v>
      </c>
      <c r="D1114">
        <v>8077.62</v>
      </c>
      <c r="E1114" t="s">
        <v>21</v>
      </c>
      <c r="F1114">
        <v>1053.83</v>
      </c>
      <c r="G1114" t="s">
        <v>21</v>
      </c>
      <c r="H1114">
        <v>67.97</v>
      </c>
      <c r="I1114">
        <v>76.5</v>
      </c>
      <c r="J1114" t="s">
        <v>21</v>
      </c>
      <c r="K1114">
        <v>96.35</v>
      </c>
      <c r="L1114">
        <v>3135.53</v>
      </c>
      <c r="M1114" t="s">
        <v>21</v>
      </c>
      <c r="N1114">
        <v>13440.45</v>
      </c>
      <c r="P1114">
        <v>2285.8200000000002</v>
      </c>
      <c r="Q1114">
        <v>1067.3699999999999</v>
      </c>
      <c r="R1114" t="s">
        <v>21</v>
      </c>
    </row>
    <row r="1115" spans="1:18" x14ac:dyDescent="0.3">
      <c r="A1115" s="1">
        <v>37719</v>
      </c>
      <c r="B1115">
        <v>1624.99</v>
      </c>
      <c r="C1115" t="s">
        <v>21</v>
      </c>
      <c r="D1115">
        <v>7958.38</v>
      </c>
      <c r="E1115" t="s">
        <v>21</v>
      </c>
      <c r="F1115">
        <v>1071.68</v>
      </c>
      <c r="G1115" t="s">
        <v>21</v>
      </c>
      <c r="H1115">
        <v>68.22</v>
      </c>
      <c r="I1115">
        <v>76.39</v>
      </c>
      <c r="J1115" t="s">
        <v>21</v>
      </c>
      <c r="K1115">
        <v>96.07</v>
      </c>
      <c r="L1115">
        <v>3141.74</v>
      </c>
      <c r="M1115" t="s">
        <v>21</v>
      </c>
      <c r="N1115">
        <v>13621.94</v>
      </c>
      <c r="P1115">
        <v>2284.06</v>
      </c>
      <c r="Q1115">
        <v>1067.76</v>
      </c>
      <c r="R1115" t="s">
        <v>21</v>
      </c>
    </row>
    <row r="1116" spans="1:18" x14ac:dyDescent="0.3">
      <c r="A1116" s="1">
        <v>37720</v>
      </c>
      <c r="B1116">
        <v>1626.42</v>
      </c>
      <c r="C1116" t="s">
        <v>21</v>
      </c>
      <c r="D1116">
        <v>7872.11</v>
      </c>
      <c r="E1116" t="s">
        <v>21</v>
      </c>
      <c r="F1116">
        <v>1060.31</v>
      </c>
      <c r="G1116" t="s">
        <v>21</v>
      </c>
      <c r="H1116">
        <v>68.39</v>
      </c>
      <c r="I1116">
        <v>76.680000000000007</v>
      </c>
      <c r="J1116" t="s">
        <v>21</v>
      </c>
      <c r="K1116">
        <v>96.36</v>
      </c>
      <c r="L1116">
        <v>3151.63</v>
      </c>
      <c r="M1116" t="s">
        <v>21</v>
      </c>
      <c r="N1116">
        <v>13563.46</v>
      </c>
      <c r="P1116">
        <v>2284.48</v>
      </c>
      <c r="Q1116">
        <v>1067.76</v>
      </c>
      <c r="R1116" t="s">
        <v>21</v>
      </c>
    </row>
    <row r="1117" spans="1:18" x14ac:dyDescent="0.3">
      <c r="A1117" s="1">
        <v>37721</v>
      </c>
      <c r="B1117">
        <v>1635.08</v>
      </c>
      <c r="C1117" t="s">
        <v>21</v>
      </c>
      <c r="D1117">
        <v>7756.65</v>
      </c>
      <c r="E1117" t="s">
        <v>21</v>
      </c>
      <c r="F1117">
        <v>1060.02</v>
      </c>
      <c r="G1117" t="s">
        <v>21</v>
      </c>
      <c r="H1117">
        <v>68.81</v>
      </c>
      <c r="I1117">
        <v>76.83</v>
      </c>
      <c r="J1117" t="s">
        <v>21</v>
      </c>
      <c r="K1117">
        <v>96.74</v>
      </c>
      <c r="L1117">
        <v>3150.97</v>
      </c>
      <c r="M1117" t="s">
        <v>21</v>
      </c>
      <c r="N1117">
        <v>13600.96</v>
      </c>
      <c r="P1117">
        <v>2250.58</v>
      </c>
      <c r="Q1117">
        <v>1075.92</v>
      </c>
      <c r="R1117" t="s">
        <v>21</v>
      </c>
    </row>
    <row r="1118" spans="1:18" x14ac:dyDescent="0.3">
      <c r="A1118" s="1">
        <v>37722</v>
      </c>
      <c r="B1118">
        <v>1653.66</v>
      </c>
      <c r="C1118" t="s">
        <v>21</v>
      </c>
      <c r="D1118">
        <v>7818.13</v>
      </c>
      <c r="E1118" t="s">
        <v>21</v>
      </c>
      <c r="F1118">
        <v>1080.43</v>
      </c>
      <c r="G1118" t="s">
        <v>21</v>
      </c>
      <c r="H1118">
        <v>68.72</v>
      </c>
      <c r="I1118">
        <v>76.83</v>
      </c>
      <c r="J1118" t="s">
        <v>21</v>
      </c>
      <c r="K1118">
        <v>97.46</v>
      </c>
      <c r="L1118">
        <v>3161.27</v>
      </c>
      <c r="M1118" t="s">
        <v>21</v>
      </c>
      <c r="N1118">
        <v>13600.96</v>
      </c>
      <c r="P1118">
        <v>2246.2800000000002</v>
      </c>
      <c r="Q1118">
        <v>1075.92</v>
      </c>
      <c r="R1118" t="s">
        <v>21</v>
      </c>
    </row>
    <row r="1119" spans="1:18" x14ac:dyDescent="0.3">
      <c r="A1119" s="1">
        <v>37725</v>
      </c>
      <c r="B1119">
        <v>1656.39</v>
      </c>
      <c r="C1119" t="s">
        <v>21</v>
      </c>
      <c r="D1119">
        <v>7868.97</v>
      </c>
      <c r="E1119" t="s">
        <v>21</v>
      </c>
      <c r="F1119">
        <v>1095.1500000000001</v>
      </c>
      <c r="G1119" t="s">
        <v>21</v>
      </c>
      <c r="H1119">
        <v>68.09</v>
      </c>
      <c r="I1119">
        <v>76.31</v>
      </c>
      <c r="J1119" t="s">
        <v>21</v>
      </c>
      <c r="K1119">
        <v>99.17</v>
      </c>
      <c r="L1119">
        <v>3161.61</v>
      </c>
      <c r="M1119" t="s">
        <v>21</v>
      </c>
      <c r="N1119">
        <v>13600.96</v>
      </c>
      <c r="P1119">
        <v>2247.7199999999998</v>
      </c>
      <c r="Q1119">
        <v>1097.5999999999999</v>
      </c>
      <c r="R1119" t="s">
        <v>21</v>
      </c>
    </row>
    <row r="1120" spans="1:18" x14ac:dyDescent="0.3">
      <c r="A1120" s="1">
        <v>37726</v>
      </c>
      <c r="B1120">
        <v>1680.14</v>
      </c>
      <c r="C1120" t="s">
        <v>21</v>
      </c>
      <c r="D1120">
        <v>7842.25</v>
      </c>
      <c r="E1120" t="s">
        <v>21</v>
      </c>
      <c r="F1120">
        <v>1095.29</v>
      </c>
      <c r="G1120" t="s">
        <v>21</v>
      </c>
      <c r="H1120">
        <v>68.09</v>
      </c>
      <c r="I1120">
        <v>76.319999999999993</v>
      </c>
      <c r="J1120" t="s">
        <v>21</v>
      </c>
      <c r="K1120">
        <v>98.25</v>
      </c>
      <c r="L1120">
        <v>3179.55</v>
      </c>
      <c r="M1120" t="s">
        <v>21</v>
      </c>
      <c r="N1120">
        <v>13600.96</v>
      </c>
      <c r="P1120">
        <v>2247.7199999999998</v>
      </c>
      <c r="Q1120">
        <v>1102.0899999999999</v>
      </c>
      <c r="R1120" t="s">
        <v>21</v>
      </c>
    </row>
    <row r="1121" spans="1:18" x14ac:dyDescent="0.3">
      <c r="A1121" s="1">
        <v>37727</v>
      </c>
      <c r="B1121">
        <v>1692.09</v>
      </c>
      <c r="C1121" t="s">
        <v>21</v>
      </c>
      <c r="D1121">
        <v>7824.13</v>
      </c>
      <c r="E1121" t="s">
        <v>21</v>
      </c>
      <c r="F1121">
        <v>1104.0999999999999</v>
      </c>
      <c r="G1121" t="s">
        <v>21</v>
      </c>
      <c r="H1121">
        <v>68.099999999999994</v>
      </c>
      <c r="I1121">
        <v>76.34</v>
      </c>
      <c r="J1121" t="s">
        <v>21</v>
      </c>
      <c r="K1121">
        <v>98.84</v>
      </c>
      <c r="L1121">
        <v>3207.12</v>
      </c>
      <c r="M1121" t="s">
        <v>21</v>
      </c>
      <c r="N1121">
        <v>13552.02</v>
      </c>
      <c r="P1121">
        <v>2248.5500000000002</v>
      </c>
      <c r="Q1121">
        <v>1113.54</v>
      </c>
      <c r="R1121" t="s">
        <v>21</v>
      </c>
    </row>
    <row r="1122" spans="1:18" x14ac:dyDescent="0.3">
      <c r="A1122" s="1">
        <v>37728</v>
      </c>
      <c r="B1122">
        <v>1705.13</v>
      </c>
      <c r="C1122" t="s">
        <v>21</v>
      </c>
      <c r="D1122">
        <v>7761.55</v>
      </c>
      <c r="E1122" t="s">
        <v>21</v>
      </c>
      <c r="F1122">
        <v>1111</v>
      </c>
      <c r="G1122" t="s">
        <v>21</v>
      </c>
      <c r="H1122">
        <v>68.11</v>
      </c>
      <c r="I1122">
        <v>76.349999999999994</v>
      </c>
      <c r="J1122" t="s">
        <v>21</v>
      </c>
      <c r="K1122">
        <v>101.06</v>
      </c>
      <c r="L1122">
        <v>3223.34</v>
      </c>
      <c r="M1122" t="s">
        <v>21</v>
      </c>
      <c r="N1122">
        <v>13517.6</v>
      </c>
      <c r="P1122">
        <v>2262.09</v>
      </c>
      <c r="Q1122">
        <v>1126.07</v>
      </c>
      <c r="R1122" t="s">
        <v>21</v>
      </c>
    </row>
    <row r="1123" spans="1:18" x14ac:dyDescent="0.3">
      <c r="A1123" s="1">
        <v>37729</v>
      </c>
      <c r="B1123">
        <v>1705.13</v>
      </c>
      <c r="C1123" t="s">
        <v>21</v>
      </c>
      <c r="D1123">
        <v>7761.55</v>
      </c>
      <c r="E1123" t="s">
        <v>21</v>
      </c>
      <c r="F1123">
        <v>1113.9100000000001</v>
      </c>
      <c r="G1123" t="s">
        <v>21</v>
      </c>
      <c r="H1123">
        <v>68.290000000000006</v>
      </c>
      <c r="I1123">
        <v>76.650000000000006</v>
      </c>
      <c r="J1123" t="s">
        <v>21</v>
      </c>
      <c r="K1123">
        <v>101.2</v>
      </c>
      <c r="L1123">
        <v>3246.03</v>
      </c>
      <c r="M1123" t="s">
        <v>21</v>
      </c>
      <c r="N1123">
        <v>13517.6</v>
      </c>
      <c r="P1123">
        <v>2262.09</v>
      </c>
      <c r="Q1123">
        <v>1146.71</v>
      </c>
      <c r="R1123" t="s">
        <v>21</v>
      </c>
    </row>
    <row r="1124" spans="1:18" x14ac:dyDescent="0.3">
      <c r="A1124" s="1">
        <v>37732</v>
      </c>
      <c r="B1124">
        <v>1705.13</v>
      </c>
      <c r="C1124" t="s">
        <v>21</v>
      </c>
      <c r="D1124">
        <v>7761.55</v>
      </c>
      <c r="E1124" t="s">
        <v>21</v>
      </c>
      <c r="F1124">
        <v>1098.28</v>
      </c>
      <c r="G1124" t="s">
        <v>21</v>
      </c>
      <c r="H1124">
        <v>68.290000000000006</v>
      </c>
      <c r="I1124">
        <v>76.650000000000006</v>
      </c>
      <c r="J1124" t="s">
        <v>21</v>
      </c>
      <c r="K1124">
        <v>100.72</v>
      </c>
      <c r="L1124">
        <v>3258.41</v>
      </c>
      <c r="M1124" t="s">
        <v>21</v>
      </c>
      <c r="N1124">
        <v>13517.6</v>
      </c>
      <c r="P1124">
        <v>2262.09</v>
      </c>
      <c r="Q1124">
        <v>1164.24</v>
      </c>
      <c r="R1124" t="s">
        <v>21</v>
      </c>
    </row>
    <row r="1125" spans="1:18" x14ac:dyDescent="0.3">
      <c r="A1125" s="1">
        <v>37733</v>
      </c>
      <c r="B1125">
        <v>1727.73</v>
      </c>
      <c r="C1125" t="s">
        <v>21</v>
      </c>
      <c r="D1125">
        <v>7746.15</v>
      </c>
      <c r="E1125" t="s">
        <v>21</v>
      </c>
      <c r="F1125">
        <v>1076.3699999999999</v>
      </c>
      <c r="G1125" t="s">
        <v>21</v>
      </c>
      <c r="H1125">
        <v>68.25</v>
      </c>
      <c r="I1125">
        <v>76.59</v>
      </c>
      <c r="J1125" t="s">
        <v>21</v>
      </c>
      <c r="K1125">
        <v>100.61</v>
      </c>
      <c r="L1125">
        <v>3242.74</v>
      </c>
      <c r="M1125" t="s">
        <v>21</v>
      </c>
      <c r="N1125">
        <v>13431.29</v>
      </c>
      <c r="P1125">
        <v>2262.09</v>
      </c>
      <c r="Q1125">
        <v>1151.52</v>
      </c>
      <c r="R1125" t="s">
        <v>21</v>
      </c>
    </row>
    <row r="1126" spans="1:18" x14ac:dyDescent="0.3">
      <c r="A1126" s="1">
        <v>37734</v>
      </c>
      <c r="B1126">
        <v>1751.39</v>
      </c>
      <c r="C1126" t="s">
        <v>21</v>
      </c>
      <c r="D1126">
        <v>7748.25</v>
      </c>
      <c r="E1126" t="s">
        <v>21</v>
      </c>
      <c r="F1126">
        <v>1059.44</v>
      </c>
      <c r="G1126" t="s">
        <v>21</v>
      </c>
      <c r="H1126">
        <v>68.319999999999993</v>
      </c>
      <c r="I1126">
        <v>76.59</v>
      </c>
      <c r="J1126" t="s">
        <v>21</v>
      </c>
      <c r="K1126">
        <v>99.11</v>
      </c>
      <c r="L1126">
        <v>3242.31</v>
      </c>
      <c r="M1126" t="s">
        <v>21</v>
      </c>
      <c r="N1126">
        <v>13454.49</v>
      </c>
      <c r="P1126">
        <v>2261.44</v>
      </c>
      <c r="Q1126">
        <v>1136.2</v>
      </c>
      <c r="R1126" t="s">
        <v>21</v>
      </c>
    </row>
    <row r="1127" spans="1:18" x14ac:dyDescent="0.3">
      <c r="A1127" s="1">
        <v>37735</v>
      </c>
      <c r="B1127">
        <v>1763.43</v>
      </c>
      <c r="C1127" t="s">
        <v>21</v>
      </c>
      <c r="D1127">
        <v>7492.46</v>
      </c>
      <c r="E1127" t="s">
        <v>21</v>
      </c>
      <c r="F1127">
        <v>1078.99</v>
      </c>
      <c r="G1127" t="s">
        <v>21</v>
      </c>
      <c r="H1127">
        <v>69.05</v>
      </c>
      <c r="I1127">
        <v>77.92</v>
      </c>
      <c r="J1127" t="s">
        <v>21</v>
      </c>
      <c r="K1127">
        <v>99.04</v>
      </c>
      <c r="L1127">
        <v>3240.52</v>
      </c>
      <c r="M1127" t="s">
        <v>21</v>
      </c>
      <c r="N1127">
        <v>13334.17</v>
      </c>
      <c r="P1127">
        <v>2251.52</v>
      </c>
      <c r="Q1127">
        <v>1136.31</v>
      </c>
      <c r="R1127" t="s">
        <v>21</v>
      </c>
    </row>
    <row r="1128" spans="1:18" x14ac:dyDescent="0.3">
      <c r="A1128" s="1">
        <v>37736</v>
      </c>
      <c r="B1128">
        <v>1766.48</v>
      </c>
      <c r="C1128" t="s">
        <v>21</v>
      </c>
      <c r="D1128">
        <v>7361.15</v>
      </c>
      <c r="E1128" t="s">
        <v>21</v>
      </c>
      <c r="F1128">
        <v>1078.99</v>
      </c>
      <c r="G1128" t="s">
        <v>21</v>
      </c>
      <c r="H1128">
        <v>69.03</v>
      </c>
      <c r="I1128">
        <v>77.900000000000006</v>
      </c>
      <c r="J1128" t="s">
        <v>21</v>
      </c>
      <c r="K1128">
        <v>98.72</v>
      </c>
      <c r="L1128">
        <v>3253.88</v>
      </c>
      <c r="M1128" t="s">
        <v>21</v>
      </c>
      <c r="N1128">
        <v>13291.56</v>
      </c>
      <c r="P1128">
        <v>2253.75</v>
      </c>
      <c r="Q1128">
        <v>1151.1600000000001</v>
      </c>
      <c r="R1128" t="s">
        <v>21</v>
      </c>
    </row>
    <row r="1129" spans="1:18" x14ac:dyDescent="0.3">
      <c r="A1129" s="1">
        <v>37739</v>
      </c>
      <c r="B1129">
        <v>1787.21</v>
      </c>
      <c r="C1129" t="s">
        <v>21</v>
      </c>
      <c r="D1129">
        <v>7361.15</v>
      </c>
      <c r="E1129" t="s">
        <v>21</v>
      </c>
      <c r="F1129">
        <v>1078.99</v>
      </c>
      <c r="G1129" t="s">
        <v>21</v>
      </c>
      <c r="H1129">
        <v>68.69</v>
      </c>
      <c r="I1129">
        <v>77.31</v>
      </c>
      <c r="J1129" t="s">
        <v>21</v>
      </c>
      <c r="K1129">
        <v>99.22</v>
      </c>
      <c r="L1129">
        <v>3270.06</v>
      </c>
      <c r="M1129" t="s">
        <v>21</v>
      </c>
      <c r="N1129">
        <v>13349.74</v>
      </c>
      <c r="P1129">
        <v>2251.83</v>
      </c>
      <c r="Q1129">
        <v>1164.79</v>
      </c>
      <c r="R1129" t="s">
        <v>21</v>
      </c>
    </row>
    <row r="1130" spans="1:18" x14ac:dyDescent="0.3">
      <c r="A1130" s="1">
        <v>37740</v>
      </c>
      <c r="B1130">
        <v>1808.14</v>
      </c>
      <c r="C1130" t="s">
        <v>21</v>
      </c>
      <c r="D1130">
        <v>7384.01</v>
      </c>
      <c r="E1130" t="s">
        <v>21</v>
      </c>
      <c r="F1130">
        <v>1086.9100000000001</v>
      </c>
      <c r="G1130" t="s">
        <v>21</v>
      </c>
      <c r="H1130">
        <v>68.75</v>
      </c>
      <c r="I1130">
        <v>77.41</v>
      </c>
      <c r="J1130" t="s">
        <v>21</v>
      </c>
      <c r="K1130">
        <v>100.19</v>
      </c>
      <c r="L1130">
        <v>3287</v>
      </c>
      <c r="M1130" t="s">
        <v>21</v>
      </c>
      <c r="N1130">
        <v>13467.03</v>
      </c>
      <c r="P1130">
        <v>2265.06</v>
      </c>
      <c r="Q1130">
        <v>1172.1199999999999</v>
      </c>
      <c r="R1130" t="s">
        <v>21</v>
      </c>
    </row>
    <row r="1131" spans="1:18" x14ac:dyDescent="0.3">
      <c r="A1131" s="1">
        <v>37741</v>
      </c>
      <c r="B1131">
        <v>1846.63</v>
      </c>
      <c r="C1131" t="s">
        <v>21</v>
      </c>
      <c r="D1131">
        <v>7510.4</v>
      </c>
      <c r="E1131" t="s">
        <v>21</v>
      </c>
      <c r="F1131">
        <v>1102.6600000000001</v>
      </c>
      <c r="G1131" t="s">
        <v>21</v>
      </c>
      <c r="H1131">
        <v>68.72</v>
      </c>
      <c r="I1131">
        <v>77.41</v>
      </c>
      <c r="J1131" t="s">
        <v>21</v>
      </c>
      <c r="K1131">
        <v>102.28</v>
      </c>
      <c r="L1131">
        <v>3273.19</v>
      </c>
      <c r="M1131" t="s">
        <v>21</v>
      </c>
      <c r="N1131">
        <v>13487.97</v>
      </c>
      <c r="P1131">
        <v>2265.06</v>
      </c>
      <c r="Q1131">
        <v>1179.8699999999999</v>
      </c>
      <c r="R1131" t="s">
        <v>21</v>
      </c>
    </row>
    <row r="1132" spans="1:18" x14ac:dyDescent="0.3">
      <c r="A1132" s="1">
        <v>37742</v>
      </c>
      <c r="B1132">
        <v>1846.63</v>
      </c>
      <c r="C1132" t="s">
        <v>21</v>
      </c>
      <c r="D1132">
        <v>7510.4</v>
      </c>
      <c r="E1132" t="s">
        <v>21</v>
      </c>
      <c r="F1132">
        <v>1102.6600000000001</v>
      </c>
      <c r="G1132" t="s">
        <v>21</v>
      </c>
      <c r="H1132">
        <v>68.72</v>
      </c>
      <c r="I1132">
        <v>77.41</v>
      </c>
      <c r="J1132" t="s">
        <v>21</v>
      </c>
      <c r="K1132">
        <v>102.28</v>
      </c>
      <c r="L1132">
        <v>3273.19</v>
      </c>
      <c r="M1132" t="s">
        <v>21</v>
      </c>
      <c r="N1132">
        <v>13487.97</v>
      </c>
      <c r="P1132">
        <v>2265.06</v>
      </c>
      <c r="Q1132">
        <v>1179.8699999999999</v>
      </c>
      <c r="R1132" t="s">
        <v>21</v>
      </c>
    </row>
    <row r="1133" spans="1:18" x14ac:dyDescent="0.3">
      <c r="A1133" s="1">
        <v>37743</v>
      </c>
      <c r="B1133">
        <v>1886.36</v>
      </c>
      <c r="C1133" t="s">
        <v>21</v>
      </c>
      <c r="D1133">
        <v>7659.39</v>
      </c>
      <c r="E1133" t="s">
        <v>21</v>
      </c>
      <c r="F1133">
        <v>1110.97</v>
      </c>
      <c r="G1133" t="s">
        <v>21</v>
      </c>
      <c r="H1133">
        <v>69.349999999999994</v>
      </c>
      <c r="I1133">
        <v>78.45</v>
      </c>
      <c r="J1133" t="s">
        <v>21</v>
      </c>
      <c r="K1133">
        <v>102.49</v>
      </c>
      <c r="L1133">
        <v>3267.73</v>
      </c>
      <c r="M1133" t="s">
        <v>21</v>
      </c>
      <c r="N1133">
        <v>13476.68</v>
      </c>
      <c r="P1133">
        <v>2264.71</v>
      </c>
      <c r="Q1133">
        <v>1190.25</v>
      </c>
      <c r="R1133" t="s">
        <v>21</v>
      </c>
    </row>
    <row r="1134" spans="1:18" x14ac:dyDescent="0.3">
      <c r="A1134" s="1">
        <v>37746</v>
      </c>
      <c r="B1134">
        <v>1886.36</v>
      </c>
      <c r="C1134" t="s">
        <v>21</v>
      </c>
      <c r="D1134">
        <v>7644.95</v>
      </c>
      <c r="E1134" t="s">
        <v>21</v>
      </c>
      <c r="F1134">
        <v>1112.1600000000001</v>
      </c>
      <c r="G1134" t="s">
        <v>21</v>
      </c>
      <c r="H1134">
        <v>69.349999999999994</v>
      </c>
      <c r="I1134">
        <v>78.45</v>
      </c>
      <c r="J1134" t="s">
        <v>21</v>
      </c>
      <c r="K1134">
        <v>102.54</v>
      </c>
      <c r="L1134">
        <v>3274.72</v>
      </c>
      <c r="M1134" t="s">
        <v>21</v>
      </c>
      <c r="N1134">
        <v>13437.83</v>
      </c>
      <c r="P1134">
        <v>2272.17</v>
      </c>
      <c r="Q1134">
        <v>1187.7</v>
      </c>
      <c r="R1134" t="s">
        <v>21</v>
      </c>
    </row>
    <row r="1135" spans="1:18" x14ac:dyDescent="0.3">
      <c r="A1135" s="1">
        <v>37747</v>
      </c>
      <c r="B1135">
        <v>1980.96</v>
      </c>
      <c r="C1135" t="s">
        <v>21</v>
      </c>
      <c r="D1135">
        <v>7722.27</v>
      </c>
      <c r="E1135" t="s">
        <v>21</v>
      </c>
      <c r="F1135">
        <v>1112.1400000000001</v>
      </c>
      <c r="G1135" t="s">
        <v>21</v>
      </c>
      <c r="H1135">
        <v>69.37</v>
      </c>
      <c r="I1135">
        <v>78.489999999999995</v>
      </c>
      <c r="J1135" t="s">
        <v>21</v>
      </c>
      <c r="K1135">
        <v>102.63</v>
      </c>
      <c r="L1135">
        <v>3282.94</v>
      </c>
      <c r="M1135" t="s">
        <v>21</v>
      </c>
      <c r="N1135">
        <v>13489.29</v>
      </c>
      <c r="P1135">
        <v>2272.6799999999998</v>
      </c>
      <c r="Q1135">
        <v>1185.8</v>
      </c>
      <c r="R1135" t="s">
        <v>21</v>
      </c>
    </row>
    <row r="1136" spans="1:18" x14ac:dyDescent="0.3">
      <c r="A1136" s="1">
        <v>37748</v>
      </c>
      <c r="B1136">
        <v>2005.74</v>
      </c>
      <c r="C1136" t="s">
        <v>21</v>
      </c>
      <c r="D1136">
        <v>7685.49</v>
      </c>
      <c r="E1136" t="s">
        <v>21</v>
      </c>
      <c r="F1136">
        <v>1154.1600000000001</v>
      </c>
      <c r="G1136" t="s">
        <v>21</v>
      </c>
      <c r="H1136">
        <v>68.819999999999993</v>
      </c>
      <c r="I1136">
        <v>77.59</v>
      </c>
      <c r="J1136" t="s">
        <v>21</v>
      </c>
      <c r="K1136">
        <v>102.83</v>
      </c>
      <c r="L1136">
        <v>3283.51</v>
      </c>
      <c r="M1136" t="s">
        <v>21</v>
      </c>
      <c r="N1136">
        <v>13584.38</v>
      </c>
      <c r="P1136">
        <v>2270.0500000000002</v>
      </c>
      <c r="Q1136">
        <v>1187.67</v>
      </c>
      <c r="R1136" t="s">
        <v>21</v>
      </c>
    </row>
    <row r="1137" spans="1:18" x14ac:dyDescent="0.3">
      <c r="A1137" s="1">
        <v>37749</v>
      </c>
      <c r="B1137">
        <v>2101.16</v>
      </c>
      <c r="C1137" t="s">
        <v>21</v>
      </c>
      <c r="D1137">
        <v>7564.89</v>
      </c>
      <c r="E1137" t="s">
        <v>21</v>
      </c>
      <c r="F1137">
        <v>1141.4000000000001</v>
      </c>
      <c r="G1137" t="s">
        <v>21</v>
      </c>
      <c r="H1137">
        <v>69.33</v>
      </c>
      <c r="I1137">
        <v>78.430000000000007</v>
      </c>
      <c r="J1137" t="s">
        <v>21</v>
      </c>
      <c r="K1137">
        <v>102.57</v>
      </c>
      <c r="L1137">
        <v>3279.82</v>
      </c>
      <c r="M1137" t="s">
        <v>21</v>
      </c>
      <c r="N1137">
        <v>13584.38</v>
      </c>
      <c r="P1137">
        <v>2266.77</v>
      </c>
      <c r="Q1137">
        <v>1188.3</v>
      </c>
      <c r="R1137" t="s">
        <v>21</v>
      </c>
    </row>
    <row r="1138" spans="1:18" x14ac:dyDescent="0.3">
      <c r="A1138" s="1">
        <v>37750</v>
      </c>
      <c r="B1138">
        <v>2187.48</v>
      </c>
      <c r="C1138" t="s">
        <v>21</v>
      </c>
      <c r="D1138">
        <v>7593.49</v>
      </c>
      <c r="E1138" t="s">
        <v>21</v>
      </c>
      <c r="F1138">
        <v>1121.74</v>
      </c>
      <c r="G1138" t="s">
        <v>21</v>
      </c>
      <c r="H1138">
        <v>69.33</v>
      </c>
      <c r="I1138">
        <v>78.430000000000007</v>
      </c>
      <c r="J1138" t="s">
        <v>21</v>
      </c>
      <c r="K1138">
        <v>103.13</v>
      </c>
      <c r="L1138">
        <v>3286.41</v>
      </c>
      <c r="M1138" t="s">
        <v>21</v>
      </c>
      <c r="N1138">
        <v>13628.65</v>
      </c>
      <c r="P1138">
        <v>2266.77</v>
      </c>
      <c r="Q1138">
        <v>1178.75</v>
      </c>
      <c r="R1138" t="s">
        <v>21</v>
      </c>
    </row>
    <row r="1139" spans="1:18" x14ac:dyDescent="0.3">
      <c r="A1139" s="1">
        <v>37753</v>
      </c>
      <c r="B1139">
        <v>2240.29</v>
      </c>
      <c r="C1139" t="s">
        <v>21</v>
      </c>
      <c r="D1139">
        <v>7817.69</v>
      </c>
      <c r="E1139" t="s">
        <v>21</v>
      </c>
      <c r="F1139">
        <v>1128.54</v>
      </c>
      <c r="G1139" t="s">
        <v>21</v>
      </c>
      <c r="H1139">
        <v>69.599999999999994</v>
      </c>
      <c r="I1139">
        <v>78.75</v>
      </c>
      <c r="J1139" t="s">
        <v>21</v>
      </c>
      <c r="K1139">
        <v>103.92</v>
      </c>
      <c r="L1139">
        <v>3296.96</v>
      </c>
      <c r="M1139" t="s">
        <v>21</v>
      </c>
      <c r="N1139">
        <v>13584.87</v>
      </c>
      <c r="P1139">
        <v>2261.62</v>
      </c>
      <c r="Q1139">
        <v>1170.32</v>
      </c>
      <c r="R1139" t="s">
        <v>21</v>
      </c>
    </row>
    <row r="1140" spans="1:18" x14ac:dyDescent="0.3">
      <c r="A1140" s="1">
        <v>37754</v>
      </c>
      <c r="B1140">
        <v>2270.9</v>
      </c>
      <c r="C1140" t="s">
        <v>21</v>
      </c>
      <c r="D1140">
        <v>7885.39</v>
      </c>
      <c r="E1140" t="s">
        <v>21</v>
      </c>
      <c r="F1140">
        <v>1128.54</v>
      </c>
      <c r="G1140" t="s">
        <v>21</v>
      </c>
      <c r="H1140">
        <v>69.599999999999994</v>
      </c>
      <c r="I1140">
        <v>78.75</v>
      </c>
      <c r="J1140" t="s">
        <v>21</v>
      </c>
      <c r="K1140">
        <v>104.19</v>
      </c>
      <c r="L1140">
        <v>3300.47</v>
      </c>
      <c r="M1140" t="s">
        <v>21</v>
      </c>
      <c r="N1140">
        <v>13584.87</v>
      </c>
      <c r="P1140">
        <v>2263.38</v>
      </c>
      <c r="Q1140">
        <v>1173.51</v>
      </c>
      <c r="R1140" t="s">
        <v>21</v>
      </c>
    </row>
    <row r="1141" spans="1:18" x14ac:dyDescent="0.3">
      <c r="A1141" s="1">
        <v>37755</v>
      </c>
      <c r="B1141">
        <v>2243.41</v>
      </c>
      <c r="C1141" t="s">
        <v>21</v>
      </c>
      <c r="D1141">
        <v>8035.17</v>
      </c>
      <c r="E1141" t="s">
        <v>21</v>
      </c>
      <c r="F1141">
        <v>1149.3800000000001</v>
      </c>
      <c r="G1141" t="s">
        <v>21</v>
      </c>
      <c r="H1141">
        <v>69.599999999999994</v>
      </c>
      <c r="I1141">
        <v>78.75</v>
      </c>
      <c r="J1141" t="s">
        <v>21</v>
      </c>
      <c r="K1141">
        <v>104.16</v>
      </c>
      <c r="L1141">
        <v>3300.47</v>
      </c>
      <c r="M1141" t="s">
        <v>21</v>
      </c>
      <c r="N1141">
        <v>13604.18</v>
      </c>
      <c r="P1141">
        <v>2262.4299999999998</v>
      </c>
      <c r="Q1141">
        <v>1173.51</v>
      </c>
      <c r="R1141" t="s">
        <v>21</v>
      </c>
    </row>
    <row r="1142" spans="1:18" x14ac:dyDescent="0.3">
      <c r="A1142" s="1">
        <v>37756</v>
      </c>
      <c r="B1142">
        <v>2179.16</v>
      </c>
      <c r="C1142" t="s">
        <v>21</v>
      </c>
      <c r="D1142">
        <v>8247.1299999999992</v>
      </c>
      <c r="E1142" t="s">
        <v>21</v>
      </c>
      <c r="F1142">
        <v>1177.75</v>
      </c>
      <c r="G1142" t="s">
        <v>21</v>
      </c>
      <c r="H1142">
        <v>69.319999999999993</v>
      </c>
      <c r="I1142">
        <v>78.430000000000007</v>
      </c>
      <c r="J1142" t="s">
        <v>21</v>
      </c>
      <c r="K1142">
        <v>104.06</v>
      </c>
      <c r="L1142">
        <v>3300.47</v>
      </c>
      <c r="M1142" t="s">
        <v>21</v>
      </c>
      <c r="N1142">
        <v>13604.05</v>
      </c>
      <c r="P1142">
        <v>2262.2199999999998</v>
      </c>
      <c r="Q1142">
        <v>1173.51</v>
      </c>
      <c r="R1142" t="s">
        <v>21</v>
      </c>
    </row>
    <row r="1143" spans="1:18" x14ac:dyDescent="0.3">
      <c r="A1143" s="1">
        <v>37757</v>
      </c>
      <c r="B1143">
        <v>2119.13</v>
      </c>
      <c r="C1143" t="s">
        <v>21</v>
      </c>
      <c r="D1143">
        <v>8158.66</v>
      </c>
      <c r="E1143" t="s">
        <v>21</v>
      </c>
      <c r="F1143">
        <v>1192.21</v>
      </c>
      <c r="G1143" t="s">
        <v>21</v>
      </c>
      <c r="H1143">
        <v>69.069999999999993</v>
      </c>
      <c r="I1143">
        <v>78</v>
      </c>
      <c r="J1143" t="s">
        <v>21</v>
      </c>
      <c r="K1143">
        <v>104.28</v>
      </c>
      <c r="L1143">
        <v>3287.53</v>
      </c>
      <c r="M1143" t="s">
        <v>21</v>
      </c>
      <c r="N1143">
        <v>13613.46</v>
      </c>
      <c r="P1143">
        <v>2262.11</v>
      </c>
      <c r="Q1143">
        <v>1151.44</v>
      </c>
      <c r="R1143" t="s">
        <v>21</v>
      </c>
    </row>
    <row r="1144" spans="1:18" x14ac:dyDescent="0.3">
      <c r="A1144" s="1">
        <v>37760</v>
      </c>
      <c r="B1144">
        <v>2057.61</v>
      </c>
      <c r="C1144" t="s">
        <v>21</v>
      </c>
      <c r="D1144">
        <v>8203.5300000000007</v>
      </c>
      <c r="E1144" t="s">
        <v>21</v>
      </c>
      <c r="F1144">
        <v>1213.2</v>
      </c>
      <c r="G1144" t="s">
        <v>21</v>
      </c>
      <c r="H1144">
        <v>69.150000000000006</v>
      </c>
      <c r="I1144">
        <v>78.150000000000006</v>
      </c>
      <c r="J1144" t="s">
        <v>21</v>
      </c>
      <c r="K1144">
        <v>104.32</v>
      </c>
      <c r="L1144">
        <v>3287.11</v>
      </c>
      <c r="M1144" t="s">
        <v>21</v>
      </c>
      <c r="N1144">
        <v>13605.73</v>
      </c>
      <c r="P1144">
        <v>2259.23</v>
      </c>
      <c r="Q1144">
        <v>1149.04</v>
      </c>
      <c r="R1144" t="s">
        <v>21</v>
      </c>
    </row>
    <row r="1145" spans="1:18" x14ac:dyDescent="0.3">
      <c r="A1145" s="1">
        <v>37761</v>
      </c>
      <c r="B1145">
        <v>2039.73</v>
      </c>
      <c r="C1145" t="s">
        <v>21</v>
      </c>
      <c r="D1145">
        <v>8110.68</v>
      </c>
      <c r="E1145" t="s">
        <v>21</v>
      </c>
      <c r="F1145">
        <v>1208.8399999999999</v>
      </c>
      <c r="G1145" t="s">
        <v>21</v>
      </c>
      <c r="H1145">
        <v>69.33</v>
      </c>
      <c r="I1145">
        <v>78.44</v>
      </c>
      <c r="J1145" t="s">
        <v>21</v>
      </c>
      <c r="K1145">
        <v>104.5</v>
      </c>
      <c r="L1145">
        <v>3279.09</v>
      </c>
      <c r="M1145" t="s">
        <v>21</v>
      </c>
      <c r="N1145">
        <v>13680.43</v>
      </c>
      <c r="P1145">
        <v>2257.6</v>
      </c>
      <c r="Q1145">
        <v>1145.3900000000001</v>
      </c>
      <c r="R1145" t="s">
        <v>21</v>
      </c>
    </row>
    <row r="1146" spans="1:18" x14ac:dyDescent="0.3">
      <c r="A1146" s="1">
        <v>37762</v>
      </c>
      <c r="B1146">
        <v>2068.7399999999998</v>
      </c>
      <c r="C1146" t="s">
        <v>21</v>
      </c>
      <c r="D1146">
        <v>8108.52</v>
      </c>
      <c r="E1146" t="s">
        <v>21</v>
      </c>
      <c r="F1146">
        <v>1225.1400000000001</v>
      </c>
      <c r="G1146" t="s">
        <v>21</v>
      </c>
      <c r="H1146">
        <v>69.47</v>
      </c>
      <c r="I1146">
        <v>78.52</v>
      </c>
      <c r="J1146" t="s">
        <v>21</v>
      </c>
      <c r="K1146">
        <v>105.01</v>
      </c>
      <c r="L1146">
        <v>3283.25</v>
      </c>
      <c r="M1146" t="s">
        <v>21</v>
      </c>
      <c r="N1146">
        <v>13814.3</v>
      </c>
      <c r="P1146">
        <v>2254.7600000000002</v>
      </c>
      <c r="Q1146">
        <v>1141.5899999999999</v>
      </c>
      <c r="R1146" t="s">
        <v>21</v>
      </c>
    </row>
    <row r="1147" spans="1:18" x14ac:dyDescent="0.3">
      <c r="A1147" s="1">
        <v>37763</v>
      </c>
      <c r="B1147">
        <v>2068.7399999999998</v>
      </c>
      <c r="C1147" t="s">
        <v>21</v>
      </c>
      <c r="D1147">
        <v>8165.31</v>
      </c>
      <c r="E1147" t="s">
        <v>21</v>
      </c>
      <c r="F1147">
        <v>1267.5899999999999</v>
      </c>
      <c r="G1147" t="s">
        <v>21</v>
      </c>
      <c r="H1147">
        <v>69.5</v>
      </c>
      <c r="I1147">
        <v>78.59</v>
      </c>
      <c r="J1147" t="s">
        <v>21</v>
      </c>
      <c r="K1147">
        <v>105.04</v>
      </c>
      <c r="L1147">
        <v>3297.64</v>
      </c>
      <c r="M1147" t="s">
        <v>21</v>
      </c>
      <c r="N1147">
        <v>13881.85</v>
      </c>
      <c r="P1147">
        <v>2254.7600000000002</v>
      </c>
      <c r="Q1147">
        <v>1151.44</v>
      </c>
      <c r="R1147" t="s">
        <v>21</v>
      </c>
    </row>
    <row r="1148" spans="1:18" x14ac:dyDescent="0.3">
      <c r="A1148" s="1">
        <v>37764</v>
      </c>
      <c r="B1148">
        <v>2083.21</v>
      </c>
      <c r="C1148" t="s">
        <v>21</v>
      </c>
      <c r="D1148">
        <v>8254.52</v>
      </c>
      <c r="E1148" t="s">
        <v>21</v>
      </c>
      <c r="F1148">
        <v>1255.4100000000001</v>
      </c>
      <c r="G1148" t="s">
        <v>21</v>
      </c>
      <c r="H1148">
        <v>69.42</v>
      </c>
      <c r="I1148">
        <v>78.540000000000006</v>
      </c>
      <c r="J1148" t="s">
        <v>21</v>
      </c>
      <c r="K1148">
        <v>105.1</v>
      </c>
      <c r="L1148">
        <v>3302.24</v>
      </c>
      <c r="M1148" t="s">
        <v>21</v>
      </c>
      <c r="N1148">
        <v>13902.56</v>
      </c>
      <c r="P1148">
        <v>2254.7600000000002</v>
      </c>
      <c r="Q1148">
        <v>1150.8399999999999</v>
      </c>
      <c r="R1148" t="s">
        <v>21</v>
      </c>
    </row>
    <row r="1149" spans="1:18" x14ac:dyDescent="0.3">
      <c r="A1149" s="1">
        <v>37767</v>
      </c>
      <c r="B1149">
        <v>2056.39</v>
      </c>
      <c r="C1149" t="s">
        <v>21</v>
      </c>
      <c r="D1149">
        <v>8350.6</v>
      </c>
      <c r="E1149" t="s">
        <v>21</v>
      </c>
      <c r="F1149">
        <v>1259.21</v>
      </c>
      <c r="G1149" t="s">
        <v>21</v>
      </c>
      <c r="H1149">
        <v>68.97</v>
      </c>
      <c r="I1149">
        <v>77.900000000000006</v>
      </c>
      <c r="J1149" t="s">
        <v>21</v>
      </c>
      <c r="K1149">
        <v>104.87</v>
      </c>
      <c r="L1149">
        <v>3284.85</v>
      </c>
      <c r="M1149" t="s">
        <v>21</v>
      </c>
      <c r="N1149">
        <v>13915.28</v>
      </c>
      <c r="P1149">
        <v>2267.09</v>
      </c>
      <c r="Q1149">
        <v>1149.22</v>
      </c>
      <c r="R1149" t="s">
        <v>21</v>
      </c>
    </row>
    <row r="1150" spans="1:18" x14ac:dyDescent="0.3">
      <c r="A1150" s="1">
        <v>37768</v>
      </c>
      <c r="B1150">
        <v>2040.83</v>
      </c>
      <c r="C1150" t="s">
        <v>21</v>
      </c>
      <c r="D1150">
        <v>8418.7000000000007</v>
      </c>
      <c r="E1150" t="s">
        <v>21</v>
      </c>
      <c r="F1150">
        <v>1279.8800000000001</v>
      </c>
      <c r="G1150" t="s">
        <v>21</v>
      </c>
      <c r="H1150">
        <v>68.959999999999994</v>
      </c>
      <c r="I1150">
        <v>77.900000000000006</v>
      </c>
      <c r="J1150" t="s">
        <v>21</v>
      </c>
      <c r="K1150">
        <v>104.93</v>
      </c>
      <c r="L1150">
        <v>3295.66</v>
      </c>
      <c r="M1150" t="s">
        <v>21</v>
      </c>
      <c r="N1150">
        <v>13991.75</v>
      </c>
      <c r="P1150">
        <v>2267.09</v>
      </c>
      <c r="Q1150">
        <v>1149.69</v>
      </c>
      <c r="R1150" t="s">
        <v>21</v>
      </c>
    </row>
    <row r="1151" spans="1:18" x14ac:dyDescent="0.3">
      <c r="A1151" s="1">
        <v>37769</v>
      </c>
      <c r="B1151">
        <v>2016.08</v>
      </c>
      <c r="C1151" t="s">
        <v>21</v>
      </c>
      <c r="D1151">
        <v>8580.6200000000008</v>
      </c>
      <c r="E1151" t="s">
        <v>21</v>
      </c>
      <c r="F1151">
        <v>1284.3800000000001</v>
      </c>
      <c r="G1151" t="s">
        <v>21</v>
      </c>
      <c r="H1151">
        <v>68.819999999999993</v>
      </c>
      <c r="I1151">
        <v>77.75</v>
      </c>
      <c r="J1151" t="s">
        <v>21</v>
      </c>
      <c r="K1151">
        <v>105.15</v>
      </c>
      <c r="L1151">
        <v>3304.06</v>
      </c>
      <c r="M1151" t="s">
        <v>21</v>
      </c>
      <c r="N1151">
        <v>14115.21</v>
      </c>
      <c r="P1151">
        <v>2265.56</v>
      </c>
      <c r="Q1151">
        <v>1150.54</v>
      </c>
      <c r="R1151" t="s">
        <v>21</v>
      </c>
    </row>
    <row r="1152" spans="1:18" x14ac:dyDescent="0.3">
      <c r="A1152" s="1">
        <v>37770</v>
      </c>
      <c r="B1152">
        <v>2049.89</v>
      </c>
      <c r="C1152" t="s">
        <v>21</v>
      </c>
      <c r="D1152">
        <v>8501.65</v>
      </c>
      <c r="E1152" t="s">
        <v>21</v>
      </c>
      <c r="F1152">
        <v>1277.96</v>
      </c>
      <c r="G1152" t="s">
        <v>21</v>
      </c>
      <c r="H1152">
        <v>68.819999999999993</v>
      </c>
      <c r="I1152">
        <v>77.75</v>
      </c>
      <c r="J1152" t="s">
        <v>21</v>
      </c>
      <c r="K1152">
        <v>104.79</v>
      </c>
      <c r="L1152">
        <v>3313.4</v>
      </c>
      <c r="M1152" t="s">
        <v>21</v>
      </c>
      <c r="N1152">
        <v>14115.21</v>
      </c>
      <c r="P1152">
        <v>2265.56</v>
      </c>
      <c r="Q1152">
        <v>1155.69</v>
      </c>
      <c r="R1152" t="s">
        <v>21</v>
      </c>
    </row>
    <row r="1153" spans="1:18" x14ac:dyDescent="0.3">
      <c r="A1153" s="1">
        <v>37771</v>
      </c>
      <c r="B1153">
        <v>2074.67</v>
      </c>
      <c r="C1153" t="s">
        <v>21</v>
      </c>
      <c r="D1153">
        <v>8564.33</v>
      </c>
      <c r="E1153" t="s">
        <v>21</v>
      </c>
      <c r="F1153">
        <v>1270.55</v>
      </c>
      <c r="G1153" t="s">
        <v>21</v>
      </c>
      <c r="H1153">
        <v>68.86</v>
      </c>
      <c r="I1153">
        <v>77.900000000000006</v>
      </c>
      <c r="J1153" t="s">
        <v>21</v>
      </c>
      <c r="K1153">
        <v>104.83</v>
      </c>
      <c r="L1153">
        <v>3332.69</v>
      </c>
      <c r="M1153" t="s">
        <v>21</v>
      </c>
      <c r="N1153">
        <v>14086.25</v>
      </c>
      <c r="P1153">
        <v>2263.8000000000002</v>
      </c>
      <c r="Q1153">
        <v>1155.77</v>
      </c>
      <c r="R1153" t="s">
        <v>21</v>
      </c>
    </row>
    <row r="1154" spans="1:18" x14ac:dyDescent="0.3">
      <c r="A1154" s="1">
        <v>37774</v>
      </c>
      <c r="B1154">
        <v>2074.67</v>
      </c>
      <c r="C1154" t="s">
        <v>21</v>
      </c>
      <c r="D1154">
        <v>8667.23</v>
      </c>
      <c r="E1154" t="s">
        <v>21</v>
      </c>
      <c r="F1154">
        <v>1264.01</v>
      </c>
      <c r="G1154" t="s">
        <v>21</v>
      </c>
      <c r="H1154">
        <v>68.91</v>
      </c>
      <c r="I1154">
        <v>77.97</v>
      </c>
      <c r="J1154" t="s">
        <v>21</v>
      </c>
      <c r="K1154">
        <v>104.78</v>
      </c>
      <c r="L1154">
        <v>3355.59</v>
      </c>
      <c r="M1154" t="s">
        <v>21</v>
      </c>
      <c r="N1154">
        <v>14202.45</v>
      </c>
      <c r="P1154">
        <v>2263.8000000000002</v>
      </c>
      <c r="Q1154">
        <v>1157.47</v>
      </c>
      <c r="R1154" t="s">
        <v>21</v>
      </c>
    </row>
    <row r="1155" spans="1:18" x14ac:dyDescent="0.3">
      <c r="A1155" s="1">
        <v>37775</v>
      </c>
      <c r="B1155">
        <v>2041.6</v>
      </c>
      <c r="C1155" t="s">
        <v>21</v>
      </c>
      <c r="D1155">
        <v>8609.5300000000007</v>
      </c>
      <c r="E1155" t="s">
        <v>21</v>
      </c>
      <c r="F1155">
        <v>1250.3800000000001</v>
      </c>
      <c r="G1155" t="s">
        <v>21</v>
      </c>
      <c r="H1155">
        <v>68.94</v>
      </c>
      <c r="I1155">
        <v>78.13</v>
      </c>
      <c r="J1155" t="s">
        <v>21</v>
      </c>
      <c r="K1155">
        <v>104.46</v>
      </c>
      <c r="L1155">
        <v>3413.65</v>
      </c>
      <c r="M1155" t="s">
        <v>21</v>
      </c>
      <c r="N1155">
        <v>14386.02</v>
      </c>
      <c r="P1155">
        <v>2228.87</v>
      </c>
      <c r="Q1155">
        <v>1153.76</v>
      </c>
      <c r="R1155" t="s">
        <v>21</v>
      </c>
    </row>
    <row r="1156" spans="1:18" x14ac:dyDescent="0.3">
      <c r="A1156" s="1">
        <v>37776</v>
      </c>
      <c r="B1156">
        <v>2018.84</v>
      </c>
      <c r="C1156" t="s">
        <v>21</v>
      </c>
      <c r="D1156">
        <v>8748.84</v>
      </c>
      <c r="E1156" t="s">
        <v>21</v>
      </c>
      <c r="F1156">
        <v>1256.07</v>
      </c>
      <c r="G1156" t="s">
        <v>21</v>
      </c>
      <c r="H1156">
        <v>68.95</v>
      </c>
      <c r="I1156">
        <v>78.12</v>
      </c>
      <c r="J1156" t="s">
        <v>21</v>
      </c>
      <c r="K1156">
        <v>104.63</v>
      </c>
      <c r="L1156">
        <v>3463.8</v>
      </c>
      <c r="M1156" t="s">
        <v>21</v>
      </c>
      <c r="N1156">
        <v>14331.11</v>
      </c>
      <c r="P1156">
        <v>2208.54</v>
      </c>
      <c r="Q1156">
        <v>1155.5999999999999</v>
      </c>
      <c r="R1156" t="s">
        <v>21</v>
      </c>
    </row>
    <row r="1157" spans="1:18" x14ac:dyDescent="0.3">
      <c r="A1157" s="1">
        <v>37777</v>
      </c>
      <c r="B1157">
        <v>2018.84</v>
      </c>
      <c r="C1157" t="s">
        <v>21</v>
      </c>
      <c r="D1157">
        <v>8726.77</v>
      </c>
      <c r="E1157" t="s">
        <v>21</v>
      </c>
      <c r="F1157">
        <v>1258.9100000000001</v>
      </c>
      <c r="G1157" t="s">
        <v>21</v>
      </c>
      <c r="H1157">
        <v>68.86</v>
      </c>
      <c r="I1157">
        <v>77.97</v>
      </c>
      <c r="J1157" t="s">
        <v>21</v>
      </c>
      <c r="K1157">
        <v>104.91</v>
      </c>
      <c r="L1157">
        <v>3503.84</v>
      </c>
      <c r="M1157" t="s">
        <v>21</v>
      </c>
      <c r="N1157">
        <v>14323.77</v>
      </c>
      <c r="P1157">
        <v>2208.9299999999998</v>
      </c>
      <c r="Q1157">
        <v>1155.9000000000001</v>
      </c>
      <c r="R1157" t="s">
        <v>21</v>
      </c>
    </row>
    <row r="1158" spans="1:18" x14ac:dyDescent="0.3">
      <c r="A1158" s="1">
        <v>37778</v>
      </c>
      <c r="B1158">
        <v>2016.87</v>
      </c>
      <c r="C1158" t="s">
        <v>21</v>
      </c>
      <c r="D1158">
        <v>8860.6</v>
      </c>
      <c r="E1158" t="s">
        <v>21</v>
      </c>
      <c r="F1158">
        <v>1245.55</v>
      </c>
      <c r="G1158" t="s">
        <v>21</v>
      </c>
      <c r="H1158">
        <v>68.34</v>
      </c>
      <c r="I1158">
        <v>78.239999999999995</v>
      </c>
      <c r="J1158" t="s">
        <v>21</v>
      </c>
      <c r="K1158">
        <v>104.71</v>
      </c>
      <c r="L1158">
        <v>3568.66</v>
      </c>
      <c r="M1158" t="s">
        <v>21</v>
      </c>
      <c r="N1158">
        <v>14152.89</v>
      </c>
      <c r="P1158">
        <v>2213.4499999999998</v>
      </c>
      <c r="Q1158">
        <v>1159.6500000000001</v>
      </c>
      <c r="R1158" t="s">
        <v>21</v>
      </c>
    </row>
    <row r="1159" spans="1:18" x14ac:dyDescent="0.3">
      <c r="A1159" s="1">
        <v>37781</v>
      </c>
      <c r="B1159">
        <v>2027.48</v>
      </c>
      <c r="C1159" t="s">
        <v>21</v>
      </c>
      <c r="D1159">
        <v>8716.2199999999993</v>
      </c>
      <c r="E1159" t="s">
        <v>21</v>
      </c>
      <c r="F1159">
        <v>1234.1199999999999</v>
      </c>
      <c r="G1159" t="s">
        <v>21</v>
      </c>
      <c r="H1159">
        <v>68.34</v>
      </c>
      <c r="I1159">
        <v>78.239999999999995</v>
      </c>
      <c r="J1159" t="s">
        <v>21</v>
      </c>
      <c r="K1159">
        <v>104.61</v>
      </c>
      <c r="L1159">
        <v>3591.25</v>
      </c>
      <c r="M1159" t="s">
        <v>21</v>
      </c>
      <c r="N1159">
        <v>14152.89</v>
      </c>
      <c r="P1159">
        <v>2250.38</v>
      </c>
      <c r="Q1159">
        <v>1157.32</v>
      </c>
      <c r="R1159" t="s">
        <v>21</v>
      </c>
    </row>
    <row r="1160" spans="1:18" x14ac:dyDescent="0.3">
      <c r="A1160" s="1">
        <v>37782</v>
      </c>
      <c r="B1160">
        <v>2021.82</v>
      </c>
      <c r="C1160" t="s">
        <v>21</v>
      </c>
      <c r="D1160">
        <v>8758</v>
      </c>
      <c r="E1160" t="s">
        <v>21</v>
      </c>
      <c r="F1160">
        <v>1226.1500000000001</v>
      </c>
      <c r="G1160" t="s">
        <v>21</v>
      </c>
      <c r="H1160">
        <v>68.709999999999994</v>
      </c>
      <c r="I1160">
        <v>78.760000000000005</v>
      </c>
      <c r="J1160" t="s">
        <v>21</v>
      </c>
      <c r="K1160">
        <v>104.67</v>
      </c>
      <c r="L1160">
        <v>3580.42</v>
      </c>
      <c r="M1160" t="s">
        <v>21</v>
      </c>
      <c r="N1160">
        <v>14174.76</v>
      </c>
      <c r="P1160">
        <v>2249.96</v>
      </c>
      <c r="Q1160">
        <v>1155.3699999999999</v>
      </c>
      <c r="R1160" t="s">
        <v>21</v>
      </c>
    </row>
    <row r="1161" spans="1:18" x14ac:dyDescent="0.3">
      <c r="A1161" s="1">
        <v>37783</v>
      </c>
      <c r="B1161">
        <v>2003.38</v>
      </c>
      <c r="C1161" t="s">
        <v>21</v>
      </c>
      <c r="D1161">
        <v>8717.26</v>
      </c>
      <c r="E1161" t="s">
        <v>21</v>
      </c>
      <c r="F1161">
        <v>1240.1600000000001</v>
      </c>
      <c r="G1161" t="s">
        <v>21</v>
      </c>
      <c r="H1161">
        <v>68.709999999999994</v>
      </c>
      <c r="I1161">
        <v>78.760000000000005</v>
      </c>
      <c r="J1161" t="s">
        <v>21</v>
      </c>
      <c r="K1161">
        <v>104.54</v>
      </c>
      <c r="L1161">
        <v>3589.63</v>
      </c>
      <c r="M1161" t="s">
        <v>21</v>
      </c>
      <c r="N1161">
        <v>14270.14</v>
      </c>
      <c r="P1161">
        <v>2249.96</v>
      </c>
      <c r="Q1161">
        <v>1154.27</v>
      </c>
      <c r="R1161" t="s">
        <v>21</v>
      </c>
    </row>
    <row r="1162" spans="1:18" x14ac:dyDescent="0.3">
      <c r="A1162" s="1">
        <v>37784</v>
      </c>
      <c r="B1162">
        <v>2003.38</v>
      </c>
      <c r="C1162" t="s">
        <v>21</v>
      </c>
      <c r="D1162">
        <v>8677.34</v>
      </c>
      <c r="E1162" t="s">
        <v>21</v>
      </c>
      <c r="F1162">
        <v>1260.8</v>
      </c>
      <c r="G1162" t="s">
        <v>21</v>
      </c>
      <c r="H1162">
        <v>68.77</v>
      </c>
      <c r="I1162">
        <v>78.75</v>
      </c>
      <c r="J1162" t="s">
        <v>21</v>
      </c>
      <c r="K1162">
        <v>104.42</v>
      </c>
      <c r="L1162">
        <v>3558.09</v>
      </c>
      <c r="M1162" t="s">
        <v>21</v>
      </c>
      <c r="N1162">
        <v>14302.63</v>
      </c>
      <c r="P1162">
        <v>2247.21</v>
      </c>
      <c r="Q1162">
        <v>1151.92</v>
      </c>
      <c r="R1162" t="s">
        <v>21</v>
      </c>
    </row>
    <row r="1163" spans="1:18" x14ac:dyDescent="0.3">
      <c r="A1163" s="1">
        <v>37785</v>
      </c>
      <c r="B1163">
        <v>2015.34</v>
      </c>
      <c r="C1163" t="s">
        <v>21</v>
      </c>
      <c r="D1163">
        <v>8712.8700000000008</v>
      </c>
      <c r="E1163" t="s">
        <v>21</v>
      </c>
      <c r="F1163">
        <v>1251.74</v>
      </c>
      <c r="G1163" t="s">
        <v>21</v>
      </c>
      <c r="H1163">
        <v>68.819999999999993</v>
      </c>
      <c r="I1163">
        <v>78.760000000000005</v>
      </c>
      <c r="J1163" t="s">
        <v>21</v>
      </c>
      <c r="K1163">
        <v>104.84</v>
      </c>
      <c r="L1163">
        <v>3530.3</v>
      </c>
      <c r="M1163" t="s">
        <v>21</v>
      </c>
      <c r="N1163">
        <v>14357.28</v>
      </c>
      <c r="P1163">
        <v>2251.7199999999998</v>
      </c>
      <c r="Q1163">
        <v>1156.6500000000001</v>
      </c>
      <c r="R1163" t="s">
        <v>21</v>
      </c>
    </row>
    <row r="1164" spans="1:18" x14ac:dyDescent="0.3">
      <c r="A1164" s="1">
        <v>37788</v>
      </c>
      <c r="B1164">
        <v>2015.34</v>
      </c>
      <c r="C1164" t="s">
        <v>21</v>
      </c>
      <c r="D1164">
        <v>8712.8700000000008</v>
      </c>
      <c r="E1164" t="s">
        <v>21</v>
      </c>
      <c r="F1164">
        <v>1249.75</v>
      </c>
      <c r="G1164" t="s">
        <v>21</v>
      </c>
      <c r="H1164">
        <v>68.87</v>
      </c>
      <c r="I1164">
        <v>78.87</v>
      </c>
      <c r="J1164" t="s">
        <v>21</v>
      </c>
      <c r="K1164">
        <v>105.28</v>
      </c>
      <c r="L1164">
        <v>3515.07</v>
      </c>
      <c r="M1164" t="s">
        <v>21</v>
      </c>
      <c r="N1164">
        <v>14357.28</v>
      </c>
      <c r="P1164">
        <v>2256.23</v>
      </c>
      <c r="Q1164">
        <v>1155.99</v>
      </c>
      <c r="R1164" t="s">
        <v>21</v>
      </c>
    </row>
    <row r="1165" spans="1:18" x14ac:dyDescent="0.3">
      <c r="A1165" s="1">
        <v>37789</v>
      </c>
      <c r="B1165">
        <v>2015.34</v>
      </c>
      <c r="C1165" t="s">
        <v>21</v>
      </c>
      <c r="D1165">
        <v>8843.2099999999991</v>
      </c>
      <c r="E1165" t="s">
        <v>21</v>
      </c>
      <c r="F1165">
        <v>1273.05</v>
      </c>
      <c r="G1165" t="s">
        <v>21</v>
      </c>
      <c r="H1165">
        <v>68.87</v>
      </c>
      <c r="I1165">
        <v>78.87</v>
      </c>
      <c r="J1165" t="s">
        <v>21</v>
      </c>
      <c r="K1165">
        <v>106.39</v>
      </c>
      <c r="L1165">
        <v>3554.65</v>
      </c>
      <c r="M1165" t="s">
        <v>21</v>
      </c>
      <c r="N1165">
        <v>14357.28</v>
      </c>
      <c r="P1165">
        <v>2251.5100000000002</v>
      </c>
      <c r="Q1165">
        <v>1156.5899999999999</v>
      </c>
      <c r="R1165" t="s">
        <v>21</v>
      </c>
    </row>
    <row r="1166" spans="1:18" x14ac:dyDescent="0.3">
      <c r="A1166" s="1">
        <v>37790</v>
      </c>
      <c r="B1166">
        <v>1861.37</v>
      </c>
      <c r="C1166" t="s">
        <v>21</v>
      </c>
      <c r="D1166">
        <v>8868.91</v>
      </c>
      <c r="E1166" t="s">
        <v>21</v>
      </c>
      <c r="F1166">
        <v>1280.33</v>
      </c>
      <c r="G1166" t="s">
        <v>21</v>
      </c>
      <c r="H1166">
        <v>69.209999999999994</v>
      </c>
      <c r="I1166">
        <v>79.650000000000006</v>
      </c>
      <c r="J1166" t="s">
        <v>21</v>
      </c>
      <c r="K1166">
        <v>107.54</v>
      </c>
      <c r="L1166">
        <v>3555.94</v>
      </c>
      <c r="M1166" t="s">
        <v>21</v>
      </c>
      <c r="N1166">
        <v>14613.02</v>
      </c>
      <c r="P1166">
        <v>2250.41</v>
      </c>
      <c r="Q1166">
        <v>1159.81</v>
      </c>
      <c r="R1166" t="s">
        <v>21</v>
      </c>
    </row>
    <row r="1167" spans="1:18" x14ac:dyDescent="0.3">
      <c r="A1167" s="1">
        <v>37791</v>
      </c>
      <c r="B1167">
        <v>1953.15</v>
      </c>
      <c r="C1167" t="s">
        <v>21</v>
      </c>
      <c r="D1167">
        <v>8909.43</v>
      </c>
      <c r="E1167" t="s">
        <v>21</v>
      </c>
      <c r="F1167">
        <v>1281.58</v>
      </c>
      <c r="G1167" t="s">
        <v>21</v>
      </c>
      <c r="H1167">
        <v>68.69</v>
      </c>
      <c r="I1167">
        <v>79.38</v>
      </c>
      <c r="J1167" t="s">
        <v>21</v>
      </c>
      <c r="K1167">
        <v>107.8</v>
      </c>
      <c r="L1167">
        <v>3578.22</v>
      </c>
      <c r="M1167" t="s">
        <v>21</v>
      </c>
      <c r="N1167">
        <v>14684.7</v>
      </c>
      <c r="P1167">
        <v>2250.41</v>
      </c>
      <c r="Q1167">
        <v>1155.6500000000001</v>
      </c>
      <c r="R1167" t="s">
        <v>21</v>
      </c>
    </row>
    <row r="1168" spans="1:18" x14ac:dyDescent="0.3">
      <c r="A1168" s="1">
        <v>37792</v>
      </c>
      <c r="B1168">
        <v>1959.6</v>
      </c>
      <c r="C1168" t="s">
        <v>21</v>
      </c>
      <c r="D1168">
        <v>8854.1200000000008</v>
      </c>
      <c r="E1168" t="s">
        <v>21</v>
      </c>
      <c r="F1168">
        <v>1291.47</v>
      </c>
      <c r="G1168" t="s">
        <v>21</v>
      </c>
      <c r="H1168">
        <v>68.22</v>
      </c>
      <c r="I1168">
        <v>78.599999999999994</v>
      </c>
      <c r="J1168" t="s">
        <v>21</v>
      </c>
      <c r="K1168">
        <v>107.75</v>
      </c>
      <c r="L1168">
        <v>3579.85</v>
      </c>
      <c r="M1168" t="s">
        <v>21</v>
      </c>
      <c r="N1168">
        <v>14470.95</v>
      </c>
      <c r="P1168">
        <v>2252.17</v>
      </c>
      <c r="Q1168">
        <v>1159.1099999999999</v>
      </c>
      <c r="R1168" t="s">
        <v>21</v>
      </c>
    </row>
    <row r="1169" spans="1:18" x14ac:dyDescent="0.3">
      <c r="A1169" s="1">
        <v>37795</v>
      </c>
      <c r="B1169">
        <v>1979.18</v>
      </c>
      <c r="C1169" t="s">
        <v>21</v>
      </c>
      <c r="D1169">
        <v>8749.48</v>
      </c>
      <c r="E1169" t="s">
        <v>21</v>
      </c>
      <c r="F1169">
        <v>1302.8499999999999</v>
      </c>
      <c r="G1169" t="s">
        <v>21</v>
      </c>
      <c r="H1169">
        <v>68.2</v>
      </c>
      <c r="I1169">
        <v>78.569999999999993</v>
      </c>
      <c r="J1169" t="s">
        <v>21</v>
      </c>
      <c r="K1169">
        <v>107.91</v>
      </c>
      <c r="L1169">
        <v>3584.2</v>
      </c>
      <c r="M1169" t="s">
        <v>21</v>
      </c>
      <c r="N1169">
        <v>14470.95</v>
      </c>
      <c r="P1169">
        <v>2256.59</v>
      </c>
      <c r="Q1169">
        <v>1159.78</v>
      </c>
      <c r="R1169" t="s">
        <v>21</v>
      </c>
    </row>
    <row r="1170" spans="1:18" x14ac:dyDescent="0.3">
      <c r="A1170" s="1">
        <v>37796</v>
      </c>
      <c r="B1170">
        <v>1979.18</v>
      </c>
      <c r="C1170" t="s">
        <v>21</v>
      </c>
      <c r="D1170">
        <v>8551.68</v>
      </c>
      <c r="E1170" t="s">
        <v>21</v>
      </c>
      <c r="F1170">
        <v>1295.57</v>
      </c>
      <c r="G1170" t="s">
        <v>21</v>
      </c>
      <c r="H1170">
        <v>68.2</v>
      </c>
      <c r="I1170">
        <v>78.569999999999993</v>
      </c>
      <c r="J1170" t="s">
        <v>21</v>
      </c>
      <c r="K1170">
        <v>107.91</v>
      </c>
      <c r="L1170">
        <v>3586.49</v>
      </c>
      <c r="M1170" t="s">
        <v>21</v>
      </c>
      <c r="N1170">
        <v>14526.3</v>
      </c>
      <c r="P1170">
        <v>2240.25</v>
      </c>
      <c r="Q1170">
        <v>1162.4100000000001</v>
      </c>
      <c r="R1170" t="s">
        <v>21</v>
      </c>
    </row>
    <row r="1171" spans="1:18" x14ac:dyDescent="0.3">
      <c r="A1171" s="1">
        <v>37797</v>
      </c>
      <c r="B1171">
        <v>1956.79</v>
      </c>
      <c r="C1171" t="s">
        <v>21</v>
      </c>
      <c r="D1171">
        <v>8452.76</v>
      </c>
      <c r="E1171" t="s">
        <v>21</v>
      </c>
      <c r="F1171">
        <v>1296.0999999999999</v>
      </c>
      <c r="G1171" t="s">
        <v>21</v>
      </c>
      <c r="H1171">
        <v>67.94</v>
      </c>
      <c r="I1171">
        <v>78.12</v>
      </c>
      <c r="J1171" t="s">
        <v>21</v>
      </c>
      <c r="K1171">
        <v>107.88</v>
      </c>
      <c r="L1171">
        <v>3579.37</v>
      </c>
      <c r="M1171" t="s">
        <v>21</v>
      </c>
      <c r="N1171">
        <v>14524.68</v>
      </c>
      <c r="P1171">
        <v>2244.77</v>
      </c>
      <c r="Q1171">
        <v>1167.4100000000001</v>
      </c>
      <c r="R1171" t="s">
        <v>21</v>
      </c>
    </row>
    <row r="1172" spans="1:18" x14ac:dyDescent="0.3">
      <c r="A1172" s="1">
        <v>37798</v>
      </c>
      <c r="B1172">
        <v>1966.38</v>
      </c>
      <c r="C1172" t="s">
        <v>21</v>
      </c>
      <c r="D1172">
        <v>8374.61</v>
      </c>
      <c r="E1172" t="s">
        <v>21</v>
      </c>
      <c r="F1172">
        <v>1320.49</v>
      </c>
      <c r="G1172" t="s">
        <v>21</v>
      </c>
      <c r="H1172">
        <v>67.94</v>
      </c>
      <c r="I1172">
        <v>78.12</v>
      </c>
      <c r="J1172" t="s">
        <v>21</v>
      </c>
      <c r="K1172">
        <v>107.16</v>
      </c>
      <c r="L1172">
        <v>3569.04</v>
      </c>
      <c r="M1172" t="s">
        <v>21</v>
      </c>
      <c r="N1172">
        <v>14543.82</v>
      </c>
      <c r="P1172">
        <v>2222.2800000000002</v>
      </c>
      <c r="Q1172">
        <v>1173.9100000000001</v>
      </c>
      <c r="R1172" t="s">
        <v>21</v>
      </c>
    </row>
    <row r="1173" spans="1:18" x14ac:dyDescent="0.3">
      <c r="A1173" s="1">
        <v>37799</v>
      </c>
      <c r="B1173">
        <v>1948.73</v>
      </c>
      <c r="C1173" t="s">
        <v>21</v>
      </c>
      <c r="D1173">
        <v>8347.23</v>
      </c>
      <c r="E1173" t="s">
        <v>21</v>
      </c>
      <c r="F1173">
        <v>1315.38</v>
      </c>
      <c r="G1173" t="s">
        <v>21</v>
      </c>
      <c r="H1173">
        <v>67.94</v>
      </c>
      <c r="I1173">
        <v>78.12</v>
      </c>
      <c r="J1173" t="s">
        <v>21</v>
      </c>
      <c r="K1173">
        <v>106.51</v>
      </c>
      <c r="L1173">
        <v>3564.08</v>
      </c>
      <c r="M1173" t="s">
        <v>21</v>
      </c>
      <c r="N1173">
        <v>14528.73</v>
      </c>
      <c r="P1173">
        <v>2222.69</v>
      </c>
      <c r="Q1173">
        <v>1173.1500000000001</v>
      </c>
      <c r="R1173" t="s">
        <v>21</v>
      </c>
    </row>
    <row r="1174" spans="1:18" x14ac:dyDescent="0.3">
      <c r="A1174" s="1">
        <v>37802</v>
      </c>
      <c r="B1174">
        <v>1934.96</v>
      </c>
      <c r="C1174" t="s">
        <v>21</v>
      </c>
      <c r="D1174">
        <v>8352.2000000000007</v>
      </c>
      <c r="E1174" t="s">
        <v>21</v>
      </c>
      <c r="F1174">
        <v>1311.94</v>
      </c>
      <c r="G1174" t="s">
        <v>21</v>
      </c>
      <c r="H1174">
        <v>77.959999999999994</v>
      </c>
      <c r="I1174">
        <v>78.12</v>
      </c>
      <c r="J1174" t="s">
        <v>21</v>
      </c>
      <c r="K1174">
        <v>106.93</v>
      </c>
      <c r="L1174">
        <v>3564.55</v>
      </c>
      <c r="M1174" t="s">
        <v>21</v>
      </c>
      <c r="N1174">
        <v>14565.45</v>
      </c>
      <c r="P1174">
        <v>2227.15</v>
      </c>
      <c r="Q1174">
        <v>1166.07</v>
      </c>
      <c r="R1174" t="s">
        <v>21</v>
      </c>
    </row>
    <row r="1175" spans="1:18" x14ac:dyDescent="0.3">
      <c r="A1175" s="1">
        <v>37803</v>
      </c>
      <c r="B1175">
        <v>1929.44</v>
      </c>
      <c r="C1175" t="s">
        <v>21</v>
      </c>
      <c r="D1175">
        <v>8302.3799999999992</v>
      </c>
      <c r="E1175" t="s">
        <v>21</v>
      </c>
      <c r="F1175">
        <v>1311.94</v>
      </c>
      <c r="G1175" t="s">
        <v>21</v>
      </c>
      <c r="H1175">
        <v>68</v>
      </c>
      <c r="I1175">
        <v>78.84</v>
      </c>
      <c r="J1175" t="s">
        <v>21</v>
      </c>
      <c r="K1175">
        <v>105.81</v>
      </c>
      <c r="L1175">
        <v>3499.48</v>
      </c>
      <c r="M1175" t="s">
        <v>21</v>
      </c>
      <c r="N1175">
        <v>14544.5</v>
      </c>
      <c r="P1175">
        <v>2227.15</v>
      </c>
      <c r="Q1175">
        <v>1166.52</v>
      </c>
      <c r="R1175" t="s">
        <v>21</v>
      </c>
    </row>
    <row r="1176" spans="1:18" x14ac:dyDescent="0.3">
      <c r="A1176" s="1">
        <v>37804</v>
      </c>
      <c r="B1176">
        <v>1934.46</v>
      </c>
      <c r="C1176" t="s">
        <v>21</v>
      </c>
      <c r="D1176">
        <v>8396.92</v>
      </c>
      <c r="E1176" t="s">
        <v>21</v>
      </c>
      <c r="F1176">
        <v>1316.55</v>
      </c>
      <c r="G1176" t="s">
        <v>21</v>
      </c>
      <c r="H1176">
        <v>67.930000000000007</v>
      </c>
      <c r="I1176">
        <v>78.709999999999994</v>
      </c>
      <c r="J1176" t="s">
        <v>21</v>
      </c>
      <c r="K1176">
        <v>103.49</v>
      </c>
      <c r="L1176">
        <v>3488.97</v>
      </c>
      <c r="M1176" t="s">
        <v>21</v>
      </c>
      <c r="N1176">
        <v>14552.87</v>
      </c>
      <c r="P1176">
        <v>2234.59</v>
      </c>
      <c r="Q1176">
        <v>1174.45</v>
      </c>
      <c r="R1176" t="s">
        <v>21</v>
      </c>
    </row>
    <row r="1177" spans="1:18" x14ac:dyDescent="0.3">
      <c r="A1177" s="1">
        <v>37805</v>
      </c>
      <c r="B1177">
        <v>1930.77</v>
      </c>
      <c r="C1177" t="s">
        <v>21</v>
      </c>
      <c r="D1177">
        <v>8578.56</v>
      </c>
      <c r="E1177" t="s">
        <v>21</v>
      </c>
      <c r="F1177">
        <v>1329.26</v>
      </c>
      <c r="G1177" t="s">
        <v>21</v>
      </c>
      <c r="H1177">
        <v>67.930000000000007</v>
      </c>
      <c r="I1177">
        <v>78.709999999999994</v>
      </c>
      <c r="J1177" t="s">
        <v>21</v>
      </c>
      <c r="K1177">
        <v>105.65</v>
      </c>
      <c r="L1177">
        <v>3487.67</v>
      </c>
      <c r="M1177" t="s">
        <v>21</v>
      </c>
      <c r="N1177">
        <v>14516.6</v>
      </c>
      <c r="P1177">
        <v>2240.69</v>
      </c>
      <c r="Q1177">
        <v>1180.79</v>
      </c>
      <c r="R1177" t="s">
        <v>21</v>
      </c>
    </row>
    <row r="1178" spans="1:18" x14ac:dyDescent="0.3">
      <c r="A1178" s="1">
        <v>37806</v>
      </c>
      <c r="B1178">
        <v>1920.52</v>
      </c>
      <c r="C1178" t="s">
        <v>21</v>
      </c>
      <c r="D1178">
        <v>8498.74</v>
      </c>
      <c r="E1178" t="s">
        <v>21</v>
      </c>
      <c r="F1178">
        <v>1344.11</v>
      </c>
      <c r="G1178" t="s">
        <v>21</v>
      </c>
      <c r="H1178">
        <v>66.37</v>
      </c>
      <c r="I1178">
        <v>76.209999999999994</v>
      </c>
      <c r="J1178" t="s">
        <v>21</v>
      </c>
      <c r="K1178">
        <v>105.53</v>
      </c>
      <c r="L1178">
        <v>3470.87</v>
      </c>
      <c r="M1178" t="s">
        <v>21</v>
      </c>
      <c r="N1178">
        <v>14544.36</v>
      </c>
      <c r="P1178">
        <v>2233.84</v>
      </c>
      <c r="Q1178">
        <v>1184.4100000000001</v>
      </c>
      <c r="R1178" t="s">
        <v>21</v>
      </c>
    </row>
    <row r="1179" spans="1:18" x14ac:dyDescent="0.3">
      <c r="A1179" s="1">
        <v>37809</v>
      </c>
      <c r="B1179">
        <v>1917.1</v>
      </c>
      <c r="C1179" t="s">
        <v>21</v>
      </c>
      <c r="D1179">
        <v>8521.91</v>
      </c>
      <c r="E1179" t="s">
        <v>21</v>
      </c>
      <c r="F1179">
        <v>1365.1</v>
      </c>
      <c r="G1179" t="s">
        <v>21</v>
      </c>
      <c r="H1179">
        <v>66.37</v>
      </c>
      <c r="I1179">
        <v>76.209999999999994</v>
      </c>
      <c r="J1179" t="s">
        <v>21</v>
      </c>
      <c r="K1179">
        <v>105.62</v>
      </c>
      <c r="L1179">
        <v>3464.89</v>
      </c>
      <c r="M1179" t="s">
        <v>21</v>
      </c>
      <c r="N1179">
        <v>14544.36</v>
      </c>
      <c r="P1179">
        <v>2227.31</v>
      </c>
      <c r="Q1179">
        <v>1188.48</v>
      </c>
      <c r="R1179" t="s">
        <v>21</v>
      </c>
    </row>
    <row r="1180" spans="1:18" x14ac:dyDescent="0.3">
      <c r="A1180" s="1">
        <v>37810</v>
      </c>
      <c r="B1180">
        <v>1928.51</v>
      </c>
      <c r="C1180" t="s">
        <v>21</v>
      </c>
      <c r="D1180">
        <v>8756.18</v>
      </c>
      <c r="E1180" t="s">
        <v>21</v>
      </c>
      <c r="F1180">
        <v>1400.48</v>
      </c>
      <c r="G1180" t="s">
        <v>21</v>
      </c>
      <c r="H1180">
        <v>66.37</v>
      </c>
      <c r="I1180">
        <v>76.209999999999994</v>
      </c>
      <c r="J1180" t="s">
        <v>21</v>
      </c>
      <c r="K1180">
        <v>105.52</v>
      </c>
      <c r="L1180">
        <v>3460.68</v>
      </c>
      <c r="M1180" t="s">
        <v>21</v>
      </c>
      <c r="N1180">
        <v>14570.25</v>
      </c>
      <c r="P1180">
        <v>2233.44</v>
      </c>
      <c r="Q1180">
        <v>1195.47</v>
      </c>
      <c r="R1180" t="s">
        <v>21</v>
      </c>
    </row>
    <row r="1181" spans="1:18" x14ac:dyDescent="0.3">
      <c r="A1181" s="1">
        <v>37811</v>
      </c>
      <c r="B1181">
        <v>1934.15</v>
      </c>
      <c r="C1181" t="s">
        <v>21</v>
      </c>
      <c r="D1181">
        <v>8629.1200000000008</v>
      </c>
      <c r="E1181" t="s">
        <v>21</v>
      </c>
      <c r="F1181">
        <v>1413.11</v>
      </c>
      <c r="G1181" t="s">
        <v>21</v>
      </c>
      <c r="H1181">
        <v>65.63</v>
      </c>
      <c r="I1181">
        <v>74.510000000000005</v>
      </c>
      <c r="J1181" t="s">
        <v>21</v>
      </c>
      <c r="K1181">
        <v>105.72</v>
      </c>
      <c r="L1181">
        <v>3463.45</v>
      </c>
      <c r="M1181" t="s">
        <v>21</v>
      </c>
      <c r="N1181">
        <v>14566.92</v>
      </c>
      <c r="P1181">
        <v>2236.9499999999998</v>
      </c>
      <c r="Q1181">
        <v>1199.0999999999999</v>
      </c>
      <c r="R1181" t="s">
        <v>21</v>
      </c>
    </row>
    <row r="1182" spans="1:18" x14ac:dyDescent="0.3">
      <c r="A1182" s="1">
        <v>37812</v>
      </c>
      <c r="B1182">
        <v>1940.57</v>
      </c>
      <c r="C1182" t="s">
        <v>21</v>
      </c>
      <c r="D1182">
        <v>8557.7800000000007</v>
      </c>
      <c r="E1182" t="s">
        <v>21</v>
      </c>
      <c r="F1182">
        <v>1413.85</v>
      </c>
      <c r="G1182" t="s">
        <v>21</v>
      </c>
      <c r="H1182">
        <v>65.39</v>
      </c>
      <c r="I1182">
        <v>73.86</v>
      </c>
      <c r="J1182" t="s">
        <v>21</v>
      </c>
      <c r="K1182">
        <v>105.63</v>
      </c>
      <c r="L1182">
        <v>3500.26</v>
      </c>
      <c r="M1182" t="s">
        <v>21</v>
      </c>
      <c r="N1182">
        <v>14636.8</v>
      </c>
      <c r="P1182">
        <v>2235.77</v>
      </c>
      <c r="Q1182">
        <v>1194.7</v>
      </c>
      <c r="R1182" t="s">
        <v>21</v>
      </c>
    </row>
    <row r="1183" spans="1:18" x14ac:dyDescent="0.3">
      <c r="A1183" s="1">
        <v>37813</v>
      </c>
      <c r="B1183">
        <v>1938.22</v>
      </c>
      <c r="C1183" t="s">
        <v>21</v>
      </c>
      <c r="D1183">
        <v>8644.7800000000007</v>
      </c>
      <c r="E1183" t="s">
        <v>21</v>
      </c>
      <c r="F1183">
        <v>1415.32</v>
      </c>
      <c r="G1183" t="s">
        <v>21</v>
      </c>
      <c r="H1183">
        <v>65.41</v>
      </c>
      <c r="I1183">
        <v>73.86</v>
      </c>
      <c r="J1183" t="s">
        <v>21</v>
      </c>
      <c r="K1183">
        <v>105.52</v>
      </c>
      <c r="L1183">
        <v>3505.11</v>
      </c>
      <c r="M1183" t="s">
        <v>21</v>
      </c>
      <c r="N1183">
        <v>14575.55</v>
      </c>
      <c r="P1183">
        <v>2235.77</v>
      </c>
      <c r="Q1183">
        <v>1184.3399999999999</v>
      </c>
      <c r="R1183" t="s">
        <v>21</v>
      </c>
    </row>
    <row r="1184" spans="1:18" x14ac:dyDescent="0.3">
      <c r="A1184" s="1">
        <v>37816</v>
      </c>
      <c r="B1184">
        <v>1933.66</v>
      </c>
      <c r="C1184" t="s">
        <v>21</v>
      </c>
      <c r="D1184">
        <v>8859.65</v>
      </c>
      <c r="E1184" t="s">
        <v>21</v>
      </c>
      <c r="F1184">
        <v>1412.96</v>
      </c>
      <c r="G1184" t="s">
        <v>21</v>
      </c>
      <c r="H1184">
        <v>64.95</v>
      </c>
      <c r="I1184">
        <v>72.94</v>
      </c>
      <c r="J1184" t="s">
        <v>21</v>
      </c>
      <c r="K1184">
        <v>105.07</v>
      </c>
      <c r="L1184">
        <v>3526.5</v>
      </c>
      <c r="M1184" t="s">
        <v>21</v>
      </c>
      <c r="N1184">
        <v>14575.55</v>
      </c>
      <c r="P1184">
        <v>2235.77</v>
      </c>
      <c r="Q1184">
        <v>1187.83</v>
      </c>
      <c r="R1184" t="s">
        <v>21</v>
      </c>
    </row>
    <row r="1185" spans="1:18" x14ac:dyDescent="0.3">
      <c r="A1185" s="1">
        <v>37817</v>
      </c>
      <c r="B1185">
        <v>1929.42</v>
      </c>
      <c r="C1185" t="s">
        <v>21</v>
      </c>
      <c r="D1185">
        <v>8775.2199999999993</v>
      </c>
      <c r="E1185" t="s">
        <v>21</v>
      </c>
      <c r="F1185">
        <v>1376.36</v>
      </c>
      <c r="G1185" t="s">
        <v>21</v>
      </c>
      <c r="H1185">
        <v>64.94</v>
      </c>
      <c r="I1185">
        <v>72.900000000000006</v>
      </c>
      <c r="J1185" t="s">
        <v>21</v>
      </c>
      <c r="K1185">
        <v>104.89</v>
      </c>
      <c r="L1185">
        <v>3520.64</v>
      </c>
      <c r="M1185" t="s">
        <v>21</v>
      </c>
      <c r="N1185">
        <v>14415.28</v>
      </c>
      <c r="P1185">
        <v>2233.7199999999998</v>
      </c>
      <c r="Q1185">
        <v>1183.56</v>
      </c>
      <c r="R1185" t="s">
        <v>21</v>
      </c>
    </row>
    <row r="1186" spans="1:18" x14ac:dyDescent="0.3">
      <c r="A1186" s="1">
        <v>37818</v>
      </c>
      <c r="B1186">
        <v>1929.42</v>
      </c>
      <c r="C1186" t="s">
        <v>21</v>
      </c>
      <c r="D1186">
        <v>8756</v>
      </c>
      <c r="E1186" t="s">
        <v>21</v>
      </c>
      <c r="F1186">
        <v>1333.42</v>
      </c>
      <c r="G1186" t="s">
        <v>21</v>
      </c>
      <c r="H1186">
        <v>64.930000000000007</v>
      </c>
      <c r="I1186">
        <v>72.900000000000006</v>
      </c>
      <c r="J1186" t="s">
        <v>21</v>
      </c>
      <c r="K1186">
        <v>104.97</v>
      </c>
      <c r="L1186">
        <v>3506.4</v>
      </c>
      <c r="M1186" t="s">
        <v>21</v>
      </c>
      <c r="N1186">
        <v>14415.99</v>
      </c>
      <c r="P1186">
        <v>2233.7199999999998</v>
      </c>
      <c r="Q1186">
        <v>1189.27</v>
      </c>
      <c r="R1186" t="s">
        <v>21</v>
      </c>
    </row>
    <row r="1187" spans="1:18" x14ac:dyDescent="0.3">
      <c r="A1187" s="1">
        <v>37819</v>
      </c>
      <c r="B1187">
        <v>1944.44</v>
      </c>
      <c r="C1187" t="s">
        <v>21</v>
      </c>
      <c r="D1187">
        <v>8607.91</v>
      </c>
      <c r="E1187" t="s">
        <v>21</v>
      </c>
      <c r="F1187">
        <v>1330.53</v>
      </c>
      <c r="G1187" t="s">
        <v>21</v>
      </c>
      <c r="H1187">
        <v>65.430000000000007</v>
      </c>
      <c r="I1187">
        <v>73.91</v>
      </c>
      <c r="J1187" t="s">
        <v>21</v>
      </c>
      <c r="K1187">
        <v>105.62</v>
      </c>
      <c r="L1187">
        <v>3508.88</v>
      </c>
      <c r="M1187" t="s">
        <v>21</v>
      </c>
      <c r="N1187">
        <v>14454.77</v>
      </c>
      <c r="P1187">
        <v>2233.84</v>
      </c>
      <c r="Q1187">
        <v>1191.53</v>
      </c>
      <c r="R1187" t="s">
        <v>21</v>
      </c>
    </row>
    <row r="1188" spans="1:18" x14ac:dyDescent="0.3">
      <c r="A1188" s="1">
        <v>37820</v>
      </c>
      <c r="B1188">
        <v>1934.14</v>
      </c>
      <c r="C1188" t="s">
        <v>21</v>
      </c>
      <c r="D1188">
        <v>8579.6299999999992</v>
      </c>
      <c r="E1188" t="s">
        <v>21</v>
      </c>
      <c r="F1188">
        <v>1348.61</v>
      </c>
      <c r="G1188" t="s">
        <v>21</v>
      </c>
      <c r="H1188">
        <v>65.38</v>
      </c>
      <c r="I1188">
        <v>73.91</v>
      </c>
      <c r="J1188" t="s">
        <v>21</v>
      </c>
      <c r="K1188">
        <v>105.46</v>
      </c>
      <c r="L1188">
        <v>3521.92</v>
      </c>
      <c r="M1188" t="s">
        <v>21</v>
      </c>
      <c r="N1188">
        <v>14417.37</v>
      </c>
      <c r="P1188">
        <v>2230.3000000000002</v>
      </c>
      <c r="Q1188">
        <v>1198.6400000000001</v>
      </c>
      <c r="R1188" t="s">
        <v>21</v>
      </c>
    </row>
    <row r="1189" spans="1:18" x14ac:dyDescent="0.3">
      <c r="A1189" s="1">
        <v>37823</v>
      </c>
      <c r="B1189">
        <v>1939.6</v>
      </c>
      <c r="C1189" t="s">
        <v>21</v>
      </c>
      <c r="D1189">
        <v>8567.16</v>
      </c>
      <c r="E1189" t="s">
        <v>21</v>
      </c>
      <c r="F1189">
        <v>1353.26</v>
      </c>
      <c r="G1189" t="s">
        <v>21</v>
      </c>
      <c r="H1189">
        <v>65.83</v>
      </c>
      <c r="I1189">
        <v>74.8</v>
      </c>
      <c r="J1189" t="s">
        <v>21</v>
      </c>
      <c r="K1189">
        <v>105.36</v>
      </c>
      <c r="L1189">
        <v>3509</v>
      </c>
      <c r="M1189" t="s">
        <v>21</v>
      </c>
      <c r="N1189">
        <v>14349.35</v>
      </c>
      <c r="P1189">
        <v>2230.3000000000002</v>
      </c>
      <c r="Q1189">
        <v>1204.3699999999999</v>
      </c>
      <c r="R1189" t="s">
        <v>21</v>
      </c>
    </row>
    <row r="1190" spans="1:18" x14ac:dyDescent="0.3">
      <c r="A1190" s="1">
        <v>37824</v>
      </c>
      <c r="B1190">
        <v>1938.14</v>
      </c>
      <c r="C1190" t="s">
        <v>21</v>
      </c>
      <c r="D1190">
        <v>8533.0300000000007</v>
      </c>
      <c r="E1190" t="s">
        <v>21</v>
      </c>
      <c r="F1190">
        <v>1316.44</v>
      </c>
      <c r="G1190" t="s">
        <v>21</v>
      </c>
      <c r="H1190">
        <v>65.45</v>
      </c>
      <c r="I1190">
        <v>73.91</v>
      </c>
      <c r="J1190" t="s">
        <v>21</v>
      </c>
      <c r="K1190">
        <v>105.48</v>
      </c>
      <c r="L1190">
        <v>3506.6</v>
      </c>
      <c r="M1190" t="s">
        <v>21</v>
      </c>
      <c r="N1190">
        <v>14260.59</v>
      </c>
      <c r="P1190">
        <v>2230.3000000000002</v>
      </c>
      <c r="Q1190">
        <v>1203.17</v>
      </c>
      <c r="R1190" t="s">
        <v>21</v>
      </c>
    </row>
    <row r="1191" spans="1:18" x14ac:dyDescent="0.3">
      <c r="A1191" s="1">
        <v>37825</v>
      </c>
      <c r="B1191">
        <v>1936.85</v>
      </c>
      <c r="C1191" t="s">
        <v>21</v>
      </c>
      <c r="D1191">
        <v>8539.98</v>
      </c>
      <c r="E1191" t="s">
        <v>21</v>
      </c>
      <c r="F1191">
        <v>1316.44</v>
      </c>
      <c r="G1191" t="s">
        <v>21</v>
      </c>
      <c r="H1191">
        <v>65.45</v>
      </c>
      <c r="I1191">
        <v>73.900000000000006</v>
      </c>
      <c r="J1191" t="s">
        <v>21</v>
      </c>
      <c r="K1191">
        <v>105.07</v>
      </c>
      <c r="L1191">
        <v>3499.11</v>
      </c>
      <c r="M1191" t="s">
        <v>21</v>
      </c>
      <c r="N1191">
        <v>14165.85</v>
      </c>
      <c r="P1191">
        <v>2238.92</v>
      </c>
      <c r="Q1191">
        <v>1214.07</v>
      </c>
      <c r="R1191" t="s">
        <v>21</v>
      </c>
    </row>
    <row r="1192" spans="1:18" x14ac:dyDescent="0.3">
      <c r="A1192" s="1">
        <v>37826</v>
      </c>
      <c r="B1192">
        <v>1948.48</v>
      </c>
      <c r="C1192" t="s">
        <v>21</v>
      </c>
      <c r="D1192">
        <v>8664.9500000000007</v>
      </c>
      <c r="E1192" t="s">
        <v>21</v>
      </c>
      <c r="F1192">
        <v>1283.6199999999999</v>
      </c>
      <c r="G1192" t="s">
        <v>21</v>
      </c>
      <c r="H1192">
        <v>65.790000000000006</v>
      </c>
      <c r="I1192">
        <v>74.5</v>
      </c>
      <c r="J1192" t="s">
        <v>21</v>
      </c>
      <c r="K1192">
        <v>104.39</v>
      </c>
      <c r="L1192">
        <v>3503.25</v>
      </c>
      <c r="M1192" t="s">
        <v>21</v>
      </c>
      <c r="N1192">
        <v>14165.85</v>
      </c>
      <c r="P1192">
        <v>2237.2399999999998</v>
      </c>
      <c r="Q1192">
        <v>1221.3800000000001</v>
      </c>
      <c r="R1192" t="s">
        <v>21</v>
      </c>
    </row>
    <row r="1193" spans="1:18" x14ac:dyDescent="0.3">
      <c r="A1193" s="1">
        <v>37827</v>
      </c>
      <c r="B1193">
        <v>1963.21</v>
      </c>
      <c r="C1193" t="s">
        <v>21</v>
      </c>
      <c r="D1193">
        <v>8747.23</v>
      </c>
      <c r="E1193" t="s">
        <v>21</v>
      </c>
      <c r="F1193">
        <v>1288.02</v>
      </c>
      <c r="G1193" t="s">
        <v>21</v>
      </c>
      <c r="H1193">
        <v>65.64</v>
      </c>
      <c r="I1193">
        <v>74.2</v>
      </c>
      <c r="J1193" t="s">
        <v>21</v>
      </c>
      <c r="K1193">
        <v>104.1</v>
      </c>
      <c r="L1193">
        <v>3519.61</v>
      </c>
      <c r="M1193" t="s">
        <v>21</v>
      </c>
      <c r="N1193">
        <v>14125.52</v>
      </c>
      <c r="P1193">
        <v>2237.2399999999998</v>
      </c>
      <c r="Q1193">
        <v>1221.3800000000001</v>
      </c>
      <c r="R1193" t="s">
        <v>21</v>
      </c>
    </row>
    <row r="1194" spans="1:18" x14ac:dyDescent="0.3">
      <c r="A1194" s="1">
        <v>37830</v>
      </c>
      <c r="B1194">
        <v>1978.87</v>
      </c>
      <c r="C1194" t="s">
        <v>21</v>
      </c>
      <c r="D1194">
        <v>8780.7800000000007</v>
      </c>
      <c r="E1194" t="s">
        <v>21</v>
      </c>
      <c r="F1194">
        <v>1254.3</v>
      </c>
      <c r="G1194" t="s">
        <v>21</v>
      </c>
      <c r="H1194">
        <v>65.510000000000005</v>
      </c>
      <c r="I1194">
        <v>73.95</v>
      </c>
      <c r="J1194" t="s">
        <v>21</v>
      </c>
      <c r="K1194">
        <v>104.14</v>
      </c>
      <c r="L1194">
        <v>3509.94</v>
      </c>
      <c r="M1194" t="s">
        <v>21</v>
      </c>
      <c r="N1194">
        <v>14029.71</v>
      </c>
      <c r="P1194">
        <v>2240.64</v>
      </c>
      <c r="Q1194">
        <v>1224.71</v>
      </c>
      <c r="R1194" t="s">
        <v>21</v>
      </c>
    </row>
    <row r="1195" spans="1:18" x14ac:dyDescent="0.3">
      <c r="A1195" s="1">
        <v>37831</v>
      </c>
      <c r="B1195">
        <v>1981.67</v>
      </c>
      <c r="C1195" t="s">
        <v>21</v>
      </c>
      <c r="D1195">
        <v>8731.7900000000009</v>
      </c>
      <c r="E1195" t="s">
        <v>21</v>
      </c>
      <c r="F1195">
        <v>1253.01</v>
      </c>
      <c r="G1195" t="s">
        <v>21</v>
      </c>
      <c r="H1195">
        <v>65.55</v>
      </c>
      <c r="I1195">
        <v>74.010000000000005</v>
      </c>
      <c r="J1195" t="s">
        <v>21</v>
      </c>
      <c r="K1195">
        <v>103.46</v>
      </c>
      <c r="L1195">
        <v>3529.12</v>
      </c>
      <c r="M1195" t="s">
        <v>21</v>
      </c>
      <c r="N1195">
        <v>14021.31</v>
      </c>
      <c r="P1195">
        <v>2237.2399999999998</v>
      </c>
      <c r="Q1195">
        <v>1228.1600000000001</v>
      </c>
      <c r="R1195" t="s">
        <v>21</v>
      </c>
    </row>
    <row r="1196" spans="1:18" x14ac:dyDescent="0.3">
      <c r="A1196" s="1">
        <v>37832</v>
      </c>
      <c r="B1196">
        <v>1982.71</v>
      </c>
      <c r="C1196" t="s">
        <v>21</v>
      </c>
      <c r="D1196">
        <v>8736.57</v>
      </c>
      <c r="E1196" t="s">
        <v>21</v>
      </c>
      <c r="F1196">
        <v>1271.74</v>
      </c>
      <c r="G1196" t="s">
        <v>21</v>
      </c>
      <c r="H1196">
        <v>65.86</v>
      </c>
      <c r="I1196">
        <v>74.63</v>
      </c>
      <c r="J1196" t="s">
        <v>21</v>
      </c>
      <c r="K1196">
        <v>103.53</v>
      </c>
      <c r="L1196">
        <v>3529.12</v>
      </c>
      <c r="M1196" t="s">
        <v>21</v>
      </c>
      <c r="N1196">
        <v>13975.63</v>
      </c>
      <c r="P1196">
        <v>2237.31</v>
      </c>
      <c r="Q1196">
        <v>1228.1600000000001</v>
      </c>
      <c r="R1196" t="s">
        <v>21</v>
      </c>
    </row>
    <row r="1197" spans="1:18" x14ac:dyDescent="0.3">
      <c r="A1197" s="1">
        <v>37833</v>
      </c>
      <c r="B1197">
        <v>2005.08</v>
      </c>
      <c r="C1197" t="s">
        <v>21</v>
      </c>
      <c r="D1197">
        <v>8809.6299999999992</v>
      </c>
      <c r="E1197" t="s">
        <v>21</v>
      </c>
      <c r="F1197">
        <v>1266.03</v>
      </c>
      <c r="G1197" t="s">
        <v>21</v>
      </c>
      <c r="H1197">
        <v>66.12</v>
      </c>
      <c r="I1197">
        <v>75.2</v>
      </c>
      <c r="J1197" t="s">
        <v>21</v>
      </c>
      <c r="K1197">
        <v>103.56</v>
      </c>
      <c r="L1197">
        <v>3522.49</v>
      </c>
      <c r="M1197" t="s">
        <v>21</v>
      </c>
      <c r="N1197">
        <v>13975.62</v>
      </c>
      <c r="P1197">
        <v>2236.56</v>
      </c>
      <c r="Q1197">
        <v>1231.78</v>
      </c>
      <c r="R1197" t="s">
        <v>21</v>
      </c>
    </row>
    <row r="1198" spans="1:18" x14ac:dyDescent="0.3">
      <c r="A1198" s="1">
        <v>37834</v>
      </c>
      <c r="B1198">
        <v>2000.98</v>
      </c>
      <c r="C1198" t="s">
        <v>21</v>
      </c>
      <c r="D1198">
        <v>8806.91</v>
      </c>
      <c r="E1198" t="s">
        <v>21</v>
      </c>
      <c r="F1198">
        <v>1266.8699999999999</v>
      </c>
      <c r="G1198" t="s">
        <v>21</v>
      </c>
      <c r="H1198">
        <v>65.849999999999994</v>
      </c>
      <c r="I1198">
        <v>75.08</v>
      </c>
      <c r="J1198" t="s">
        <v>21</v>
      </c>
      <c r="K1198">
        <v>103.41</v>
      </c>
      <c r="L1198">
        <v>3524.13</v>
      </c>
      <c r="M1198" t="s">
        <v>21</v>
      </c>
      <c r="N1198">
        <v>13962.04</v>
      </c>
      <c r="P1198">
        <v>2237.84</v>
      </c>
      <c r="Q1198">
        <v>1236.8800000000001</v>
      </c>
      <c r="R1198" t="s">
        <v>21</v>
      </c>
    </row>
    <row r="1199" spans="1:18" x14ac:dyDescent="0.3">
      <c r="A1199" s="1">
        <v>37837</v>
      </c>
      <c r="B1199">
        <v>1998.46</v>
      </c>
      <c r="C1199" t="s">
        <v>21</v>
      </c>
      <c r="D1199">
        <v>8850.4500000000007</v>
      </c>
      <c r="E1199" t="s">
        <v>21</v>
      </c>
      <c r="F1199">
        <v>1266.3599999999999</v>
      </c>
      <c r="G1199" t="s">
        <v>21</v>
      </c>
      <c r="H1199">
        <v>65.86</v>
      </c>
      <c r="I1199">
        <v>75.11</v>
      </c>
      <c r="J1199" t="s">
        <v>21</v>
      </c>
      <c r="K1199">
        <v>102.6</v>
      </c>
      <c r="L1199">
        <v>3518.07</v>
      </c>
      <c r="M1199" t="s">
        <v>21</v>
      </c>
      <c r="N1199">
        <v>14007.56</v>
      </c>
      <c r="P1199">
        <v>2231.5700000000002</v>
      </c>
      <c r="Q1199">
        <v>1228.3599999999999</v>
      </c>
      <c r="R1199" t="s">
        <v>21</v>
      </c>
    </row>
    <row r="1200" spans="1:18" x14ac:dyDescent="0.3">
      <c r="A1200" s="1">
        <v>37838</v>
      </c>
      <c r="B1200">
        <v>2003.36</v>
      </c>
      <c r="C1200" t="s">
        <v>21</v>
      </c>
      <c r="D1200">
        <v>8866.36</v>
      </c>
      <c r="E1200" t="s">
        <v>21</v>
      </c>
      <c r="F1200">
        <v>1279.81</v>
      </c>
      <c r="G1200" t="s">
        <v>21</v>
      </c>
      <c r="H1200">
        <v>65.56</v>
      </c>
      <c r="I1200">
        <v>74.91</v>
      </c>
      <c r="J1200" t="s">
        <v>21</v>
      </c>
      <c r="K1200">
        <v>103.04</v>
      </c>
      <c r="L1200">
        <v>3508</v>
      </c>
      <c r="M1200" t="s">
        <v>21</v>
      </c>
      <c r="N1200">
        <v>14007.56</v>
      </c>
      <c r="P1200">
        <v>2232.69</v>
      </c>
      <c r="Q1200">
        <v>1226.3800000000001</v>
      </c>
      <c r="R1200" t="s">
        <v>21</v>
      </c>
    </row>
    <row r="1201" spans="1:18" x14ac:dyDescent="0.3">
      <c r="A1201" s="1">
        <v>37839</v>
      </c>
      <c r="B1201">
        <v>2009.05</v>
      </c>
      <c r="C1201" t="s">
        <v>21</v>
      </c>
      <c r="D1201">
        <v>8809.1</v>
      </c>
      <c r="E1201" t="s">
        <v>21</v>
      </c>
      <c r="F1201">
        <v>1278.53</v>
      </c>
      <c r="G1201" t="s">
        <v>21</v>
      </c>
      <c r="H1201">
        <v>65.400000000000006</v>
      </c>
      <c r="I1201">
        <v>74.81</v>
      </c>
      <c r="J1201" t="s">
        <v>21</v>
      </c>
      <c r="K1201">
        <v>103.01</v>
      </c>
      <c r="L1201">
        <v>3526.39</v>
      </c>
      <c r="M1201" t="s">
        <v>21</v>
      </c>
      <c r="N1201">
        <v>14007.56</v>
      </c>
      <c r="P1201">
        <v>2240.3200000000002</v>
      </c>
      <c r="Q1201">
        <v>1221.31</v>
      </c>
      <c r="R1201" t="s">
        <v>21</v>
      </c>
    </row>
    <row r="1202" spans="1:18" x14ac:dyDescent="0.3">
      <c r="A1202" s="1">
        <v>37840</v>
      </c>
      <c r="B1202">
        <v>2043.09</v>
      </c>
      <c r="C1202" t="s">
        <v>21</v>
      </c>
      <c r="D1202">
        <v>8754.76</v>
      </c>
      <c r="E1202" t="s">
        <v>21</v>
      </c>
      <c r="F1202">
        <v>1286.95</v>
      </c>
      <c r="G1202" t="s">
        <v>21</v>
      </c>
      <c r="H1202">
        <v>65.400000000000006</v>
      </c>
      <c r="I1202">
        <v>74.81</v>
      </c>
      <c r="J1202" t="s">
        <v>21</v>
      </c>
      <c r="K1202">
        <v>103.01</v>
      </c>
      <c r="L1202">
        <v>3517.76</v>
      </c>
      <c r="M1202" t="s">
        <v>21</v>
      </c>
      <c r="N1202">
        <v>14235.18</v>
      </c>
      <c r="P1202">
        <v>2240.3200000000002</v>
      </c>
      <c r="Q1202">
        <v>1218.1400000000001</v>
      </c>
      <c r="R1202" t="s">
        <v>21</v>
      </c>
    </row>
    <row r="1203" spans="1:18" x14ac:dyDescent="0.3">
      <c r="A1203" s="1">
        <v>37841</v>
      </c>
      <c r="B1203">
        <v>2027.54</v>
      </c>
      <c r="C1203" t="s">
        <v>21</v>
      </c>
      <c r="D1203">
        <v>8863.61</v>
      </c>
      <c r="E1203" t="s">
        <v>21</v>
      </c>
      <c r="F1203">
        <v>1304.53</v>
      </c>
      <c r="G1203" t="s">
        <v>21</v>
      </c>
      <c r="H1203">
        <v>65.650000000000006</v>
      </c>
      <c r="I1203">
        <v>75.3</v>
      </c>
      <c r="J1203" t="s">
        <v>21</v>
      </c>
      <c r="K1203">
        <v>102.86</v>
      </c>
      <c r="L1203">
        <v>3532.65</v>
      </c>
      <c r="M1203" t="s">
        <v>21</v>
      </c>
      <c r="N1203">
        <v>14277.57</v>
      </c>
      <c r="P1203">
        <v>2240.3200000000002</v>
      </c>
      <c r="Q1203">
        <v>1217.78</v>
      </c>
      <c r="R1203" t="s">
        <v>21</v>
      </c>
    </row>
    <row r="1204" spans="1:18" x14ac:dyDescent="0.3">
      <c r="A1204" s="1">
        <v>37844</v>
      </c>
      <c r="B1204">
        <v>2019.42</v>
      </c>
      <c r="C1204" t="s">
        <v>21</v>
      </c>
      <c r="D1204">
        <v>8905.18</v>
      </c>
      <c r="E1204" t="s">
        <v>21</v>
      </c>
      <c r="F1204">
        <v>1328.36</v>
      </c>
      <c r="G1204" t="s">
        <v>21</v>
      </c>
      <c r="H1204">
        <v>65.290000000000006</v>
      </c>
      <c r="I1204">
        <v>74.7</v>
      </c>
      <c r="J1204" t="s">
        <v>21</v>
      </c>
      <c r="K1204">
        <v>102.93</v>
      </c>
      <c r="L1204">
        <v>3533.95</v>
      </c>
      <c r="M1204" t="s">
        <v>21</v>
      </c>
      <c r="N1204">
        <v>14366.28</v>
      </c>
      <c r="P1204">
        <v>2240.3200000000002</v>
      </c>
      <c r="Q1204">
        <v>1217.82</v>
      </c>
      <c r="R1204" t="s">
        <v>21</v>
      </c>
    </row>
    <row r="1205" spans="1:18" x14ac:dyDescent="0.3">
      <c r="A1205" s="1">
        <v>37845</v>
      </c>
      <c r="B1205">
        <v>2019.42</v>
      </c>
      <c r="C1205" t="s">
        <v>21</v>
      </c>
      <c r="D1205">
        <v>8984.35</v>
      </c>
      <c r="E1205" t="s">
        <v>21</v>
      </c>
      <c r="F1205">
        <v>1332.86</v>
      </c>
      <c r="G1205" t="s">
        <v>21</v>
      </c>
      <c r="H1205">
        <v>65.22</v>
      </c>
      <c r="I1205">
        <v>74.56</v>
      </c>
      <c r="J1205" t="s">
        <v>21</v>
      </c>
      <c r="K1205">
        <v>102.86</v>
      </c>
      <c r="L1205">
        <v>3532.95</v>
      </c>
      <c r="M1205" t="s">
        <v>21</v>
      </c>
      <c r="N1205">
        <v>14430.32</v>
      </c>
      <c r="P1205">
        <v>2240.3200000000002</v>
      </c>
      <c r="Q1205">
        <v>1212.5999999999999</v>
      </c>
      <c r="R1205" t="s">
        <v>21</v>
      </c>
    </row>
    <row r="1206" spans="1:18" x14ac:dyDescent="0.3">
      <c r="A1206" s="1">
        <v>37846</v>
      </c>
      <c r="B1206">
        <v>2036.97</v>
      </c>
      <c r="C1206" t="s">
        <v>21</v>
      </c>
      <c r="D1206">
        <v>9072.6</v>
      </c>
      <c r="E1206" t="s">
        <v>21</v>
      </c>
      <c r="F1206">
        <v>1325.35</v>
      </c>
      <c r="G1206" t="s">
        <v>21</v>
      </c>
      <c r="H1206">
        <v>65.31</v>
      </c>
      <c r="I1206">
        <v>74.72</v>
      </c>
      <c r="J1206" t="s">
        <v>21</v>
      </c>
      <c r="K1206">
        <v>102.48</v>
      </c>
      <c r="L1206">
        <v>3549.37</v>
      </c>
      <c r="M1206" t="s">
        <v>21</v>
      </c>
      <c r="N1206">
        <v>14503.1</v>
      </c>
      <c r="P1206">
        <v>2239.96</v>
      </c>
      <c r="Q1206">
        <v>1212.5999999999999</v>
      </c>
      <c r="R1206" t="s">
        <v>21</v>
      </c>
    </row>
    <row r="1207" spans="1:18" x14ac:dyDescent="0.3">
      <c r="A1207" s="1">
        <v>37847</v>
      </c>
      <c r="B1207">
        <v>2048.42</v>
      </c>
      <c r="C1207" t="s">
        <v>21</v>
      </c>
      <c r="D1207">
        <v>8990.69</v>
      </c>
      <c r="E1207" t="s">
        <v>21</v>
      </c>
      <c r="F1207">
        <v>1326.92</v>
      </c>
      <c r="G1207" t="s">
        <v>21</v>
      </c>
      <c r="H1207">
        <v>65.2</v>
      </c>
      <c r="I1207">
        <v>74.31</v>
      </c>
      <c r="J1207" t="s">
        <v>21</v>
      </c>
      <c r="K1207">
        <v>102.07</v>
      </c>
      <c r="L1207">
        <v>3549.37</v>
      </c>
      <c r="M1207" t="s">
        <v>21</v>
      </c>
      <c r="N1207">
        <v>14503.1</v>
      </c>
      <c r="P1207">
        <v>2240.3200000000002</v>
      </c>
      <c r="Q1207">
        <v>1213.96</v>
      </c>
      <c r="R1207" t="s">
        <v>21</v>
      </c>
    </row>
    <row r="1208" spans="1:18" x14ac:dyDescent="0.3">
      <c r="A1208" s="1">
        <v>37848</v>
      </c>
      <c r="B1208">
        <v>2048.81</v>
      </c>
      <c r="C1208" t="s">
        <v>21</v>
      </c>
      <c r="D1208">
        <v>9018.65</v>
      </c>
      <c r="E1208" t="s">
        <v>21</v>
      </c>
      <c r="F1208">
        <v>1309.3399999999999</v>
      </c>
      <c r="G1208" t="s">
        <v>21</v>
      </c>
      <c r="H1208">
        <v>65.2</v>
      </c>
      <c r="I1208">
        <v>74.31</v>
      </c>
      <c r="J1208" t="s">
        <v>21</v>
      </c>
      <c r="K1208">
        <v>101.85</v>
      </c>
      <c r="L1208">
        <v>3534.76</v>
      </c>
      <c r="M1208" t="s">
        <v>21</v>
      </c>
      <c r="N1208">
        <v>14680.09</v>
      </c>
      <c r="P1208">
        <v>2246.35</v>
      </c>
      <c r="Q1208">
        <v>1214.5</v>
      </c>
      <c r="R1208" t="s">
        <v>21</v>
      </c>
    </row>
    <row r="1209" spans="1:18" x14ac:dyDescent="0.3">
      <c r="A1209" s="1">
        <v>37851</v>
      </c>
      <c r="B1209">
        <v>2048.81</v>
      </c>
      <c r="C1209" t="s">
        <v>21</v>
      </c>
      <c r="D1209">
        <v>9041.15</v>
      </c>
      <c r="E1209" t="s">
        <v>21</v>
      </c>
      <c r="F1209">
        <v>1316.31</v>
      </c>
      <c r="G1209" t="s">
        <v>21</v>
      </c>
      <c r="H1209">
        <v>65.17</v>
      </c>
      <c r="I1209">
        <v>74.239999999999995</v>
      </c>
      <c r="J1209" t="s">
        <v>21</v>
      </c>
      <c r="K1209">
        <v>101.85</v>
      </c>
      <c r="L1209">
        <v>3557</v>
      </c>
      <c r="M1209" t="s">
        <v>21</v>
      </c>
      <c r="N1209">
        <v>14680.09</v>
      </c>
      <c r="P1209">
        <v>2244.35</v>
      </c>
      <c r="Q1209">
        <v>1218.17</v>
      </c>
      <c r="R1209" t="s">
        <v>21</v>
      </c>
    </row>
    <row r="1210" spans="1:18" x14ac:dyDescent="0.3">
      <c r="A1210" s="1">
        <v>37852</v>
      </c>
      <c r="B1210">
        <v>2043.03</v>
      </c>
      <c r="C1210" t="s">
        <v>21</v>
      </c>
      <c r="D1210">
        <v>9125.26</v>
      </c>
      <c r="E1210" t="s">
        <v>21</v>
      </c>
      <c r="F1210">
        <v>1330.26</v>
      </c>
      <c r="G1210" t="s">
        <v>21</v>
      </c>
      <c r="H1210">
        <v>65.180000000000007</v>
      </c>
      <c r="I1210">
        <v>74.34</v>
      </c>
      <c r="J1210" t="s">
        <v>21</v>
      </c>
      <c r="K1210">
        <v>101.94</v>
      </c>
      <c r="L1210">
        <v>3569.02</v>
      </c>
      <c r="M1210" t="s">
        <v>21</v>
      </c>
      <c r="N1210">
        <v>14772.32</v>
      </c>
      <c r="P1210">
        <v>2247.88</v>
      </c>
      <c r="Q1210">
        <v>1218.27</v>
      </c>
      <c r="R1210" t="s">
        <v>21</v>
      </c>
    </row>
    <row r="1211" spans="1:18" x14ac:dyDescent="0.3">
      <c r="A1211" s="1">
        <v>37853</v>
      </c>
      <c r="B1211">
        <v>2049.35</v>
      </c>
      <c r="C1211" t="s">
        <v>21</v>
      </c>
      <c r="D1211">
        <v>9156.3799999999992</v>
      </c>
      <c r="E1211" t="s">
        <v>21</v>
      </c>
      <c r="F1211">
        <v>1353.66</v>
      </c>
      <c r="G1211" t="s">
        <v>21</v>
      </c>
      <c r="H1211">
        <v>65.44</v>
      </c>
      <c r="I1211">
        <v>74.86</v>
      </c>
      <c r="J1211" t="s">
        <v>21</v>
      </c>
      <c r="K1211">
        <v>101.64</v>
      </c>
      <c r="L1211">
        <v>3569.02</v>
      </c>
      <c r="M1211" t="s">
        <v>21</v>
      </c>
      <c r="N1211">
        <v>15010.52</v>
      </c>
      <c r="P1211">
        <v>2270.25</v>
      </c>
      <c r="Q1211">
        <v>1214.31</v>
      </c>
      <c r="R1211" t="s">
        <v>21</v>
      </c>
    </row>
    <row r="1212" spans="1:18" x14ac:dyDescent="0.3">
      <c r="A1212" s="1">
        <v>37854</v>
      </c>
      <c r="B1212">
        <v>2041.12</v>
      </c>
      <c r="C1212" t="s">
        <v>21</v>
      </c>
      <c r="D1212">
        <v>9337.52</v>
      </c>
      <c r="E1212" t="s">
        <v>21</v>
      </c>
      <c r="F1212">
        <v>1359.54</v>
      </c>
      <c r="G1212" t="s">
        <v>21</v>
      </c>
      <c r="H1212">
        <v>65.67</v>
      </c>
      <c r="I1212">
        <v>75.31</v>
      </c>
      <c r="J1212" t="s">
        <v>21</v>
      </c>
      <c r="K1212">
        <v>101.68</v>
      </c>
      <c r="L1212">
        <v>3569.02</v>
      </c>
      <c r="M1212" t="s">
        <v>21</v>
      </c>
      <c r="N1212">
        <v>15223.97</v>
      </c>
      <c r="P1212">
        <v>2266.48</v>
      </c>
      <c r="Q1212">
        <v>1215.82</v>
      </c>
      <c r="R1212" t="s">
        <v>21</v>
      </c>
    </row>
    <row r="1213" spans="1:18" x14ac:dyDescent="0.3">
      <c r="A1213" s="1">
        <v>37855</v>
      </c>
      <c r="B1213">
        <v>2047.58</v>
      </c>
      <c r="C1213" t="s">
        <v>21</v>
      </c>
      <c r="D1213">
        <v>9338.75</v>
      </c>
      <c r="E1213" t="s">
        <v>21</v>
      </c>
      <c r="F1213">
        <v>1363.26</v>
      </c>
      <c r="G1213" t="s">
        <v>21</v>
      </c>
      <c r="H1213">
        <v>65.319999999999993</v>
      </c>
      <c r="I1213">
        <v>75.34</v>
      </c>
      <c r="J1213" t="s">
        <v>21</v>
      </c>
      <c r="K1213">
        <v>101.77</v>
      </c>
      <c r="L1213">
        <v>3567.86</v>
      </c>
      <c r="M1213" t="s">
        <v>21</v>
      </c>
      <c r="N1213">
        <v>15436.58</v>
      </c>
      <c r="P1213">
        <v>2264.17</v>
      </c>
      <c r="Q1213">
        <v>1213.8800000000001</v>
      </c>
      <c r="R1213" t="s">
        <v>21</v>
      </c>
    </row>
    <row r="1214" spans="1:18" x14ac:dyDescent="0.3">
      <c r="A1214" s="1">
        <v>37858</v>
      </c>
      <c r="B1214">
        <v>2056.73</v>
      </c>
      <c r="C1214" t="s">
        <v>21</v>
      </c>
      <c r="D1214">
        <v>9260.65</v>
      </c>
      <c r="E1214" t="s">
        <v>21</v>
      </c>
      <c r="F1214">
        <v>1360.9</v>
      </c>
      <c r="G1214" t="s">
        <v>21</v>
      </c>
      <c r="H1214">
        <v>65.239999999999995</v>
      </c>
      <c r="I1214">
        <v>75.290000000000006</v>
      </c>
      <c r="J1214" t="s">
        <v>21</v>
      </c>
      <c r="K1214">
        <v>101.58</v>
      </c>
      <c r="L1214">
        <v>3578.46</v>
      </c>
      <c r="M1214" t="s">
        <v>21</v>
      </c>
      <c r="N1214">
        <v>15647.36</v>
      </c>
      <c r="P1214">
        <v>2260.96</v>
      </c>
      <c r="Q1214">
        <v>1221.4000000000001</v>
      </c>
      <c r="R1214" t="s">
        <v>21</v>
      </c>
    </row>
    <row r="1215" spans="1:18" x14ac:dyDescent="0.3">
      <c r="A1215" s="1">
        <v>37859</v>
      </c>
      <c r="B1215">
        <v>2066.73</v>
      </c>
      <c r="C1215" t="s">
        <v>21</v>
      </c>
      <c r="D1215">
        <v>9098.5499999999993</v>
      </c>
      <c r="E1215" t="s">
        <v>21</v>
      </c>
      <c r="F1215">
        <v>1372.06</v>
      </c>
      <c r="G1215" t="s">
        <v>21</v>
      </c>
      <c r="H1215">
        <v>65.64</v>
      </c>
      <c r="I1215">
        <v>76.08</v>
      </c>
      <c r="J1215" t="s">
        <v>21</v>
      </c>
      <c r="K1215">
        <v>101.74</v>
      </c>
      <c r="L1215">
        <v>3619.91</v>
      </c>
      <c r="M1215" t="s">
        <v>21</v>
      </c>
      <c r="N1215">
        <v>15904.34</v>
      </c>
      <c r="P1215">
        <v>2261.0700000000002</v>
      </c>
      <c r="Q1215">
        <v>1223.99</v>
      </c>
      <c r="R1215" t="s">
        <v>21</v>
      </c>
    </row>
    <row r="1216" spans="1:18" x14ac:dyDescent="0.3">
      <c r="A1216" s="1">
        <v>37860</v>
      </c>
      <c r="B1216">
        <v>2094.63</v>
      </c>
      <c r="C1216" t="s">
        <v>21</v>
      </c>
      <c r="D1216">
        <v>9146.2800000000007</v>
      </c>
      <c r="E1216" t="s">
        <v>21</v>
      </c>
      <c r="F1216">
        <v>1389.43</v>
      </c>
      <c r="G1216" t="s">
        <v>21</v>
      </c>
      <c r="H1216">
        <v>65.569999999999993</v>
      </c>
      <c r="I1216">
        <v>76.099999999999994</v>
      </c>
      <c r="J1216" t="s">
        <v>21</v>
      </c>
      <c r="K1216">
        <v>101.8</v>
      </c>
      <c r="L1216">
        <v>3696.66</v>
      </c>
      <c r="M1216" t="s">
        <v>21</v>
      </c>
      <c r="N1216">
        <v>16106.86</v>
      </c>
      <c r="P1216">
        <v>2262.1</v>
      </c>
      <c r="Q1216">
        <v>1223.97</v>
      </c>
      <c r="R1216" t="s">
        <v>21</v>
      </c>
    </row>
    <row r="1217" spans="1:18" x14ac:dyDescent="0.3">
      <c r="A1217" s="1">
        <v>37861</v>
      </c>
      <c r="B1217">
        <v>2124.39</v>
      </c>
      <c r="C1217" t="s">
        <v>21</v>
      </c>
      <c r="D1217">
        <v>9190.66</v>
      </c>
      <c r="E1217" t="s">
        <v>21</v>
      </c>
      <c r="F1217">
        <v>1391.41</v>
      </c>
      <c r="G1217" t="s">
        <v>21</v>
      </c>
      <c r="H1217">
        <v>65.569999999999993</v>
      </c>
      <c r="I1217">
        <v>76.099999999999994</v>
      </c>
      <c r="J1217" t="s">
        <v>21</v>
      </c>
      <c r="K1217">
        <v>101.64</v>
      </c>
      <c r="L1217">
        <v>3704.66</v>
      </c>
      <c r="M1217" t="s">
        <v>21</v>
      </c>
      <c r="N1217">
        <v>15928.09</v>
      </c>
      <c r="P1217">
        <v>2258.34</v>
      </c>
      <c r="Q1217">
        <v>1223.55</v>
      </c>
      <c r="R1217" t="s">
        <v>21</v>
      </c>
    </row>
    <row r="1218" spans="1:18" x14ac:dyDescent="0.3">
      <c r="A1218" s="1">
        <v>37862</v>
      </c>
      <c r="B1218">
        <v>2107.4299999999998</v>
      </c>
      <c r="C1218" t="s">
        <v>21</v>
      </c>
      <c r="D1218">
        <v>9226.2000000000007</v>
      </c>
      <c r="E1218" t="s">
        <v>21</v>
      </c>
      <c r="F1218">
        <v>1404.97</v>
      </c>
      <c r="G1218" t="s">
        <v>21</v>
      </c>
      <c r="H1218">
        <v>65.19</v>
      </c>
      <c r="I1218">
        <v>75.62</v>
      </c>
      <c r="J1218" t="s">
        <v>21</v>
      </c>
      <c r="K1218">
        <v>101.96</v>
      </c>
      <c r="L1218">
        <v>3696.71</v>
      </c>
      <c r="M1218" t="s">
        <v>21</v>
      </c>
      <c r="N1218">
        <v>15700.02</v>
      </c>
      <c r="P1218">
        <v>2254.37</v>
      </c>
      <c r="Q1218">
        <v>1220.82</v>
      </c>
      <c r="R1218" t="s">
        <v>21</v>
      </c>
    </row>
    <row r="1219" spans="1:18" x14ac:dyDescent="0.3">
      <c r="A1219" s="1">
        <v>37865</v>
      </c>
      <c r="B1219">
        <v>2070.66</v>
      </c>
      <c r="C1219" t="s">
        <v>21</v>
      </c>
      <c r="D1219">
        <v>9357.32</v>
      </c>
      <c r="E1219" t="s">
        <v>21</v>
      </c>
      <c r="F1219">
        <v>1406.7</v>
      </c>
      <c r="G1219" t="s">
        <v>21</v>
      </c>
      <c r="H1219">
        <v>65.11</v>
      </c>
      <c r="I1219">
        <v>75.459999999999994</v>
      </c>
      <c r="J1219" t="s">
        <v>21</v>
      </c>
      <c r="K1219">
        <v>101.96</v>
      </c>
      <c r="L1219">
        <v>3717.63</v>
      </c>
      <c r="M1219" t="s">
        <v>21</v>
      </c>
      <c r="N1219">
        <v>15426.02</v>
      </c>
      <c r="P1219">
        <v>2259.6</v>
      </c>
      <c r="Q1219">
        <v>1222.44</v>
      </c>
      <c r="R1219" t="s">
        <v>21</v>
      </c>
    </row>
    <row r="1220" spans="1:18" x14ac:dyDescent="0.3">
      <c r="A1220" s="1">
        <v>37866</v>
      </c>
      <c r="B1220">
        <v>2098.1999999999998</v>
      </c>
      <c r="C1220" t="s">
        <v>21</v>
      </c>
      <c r="D1220">
        <v>9210.3799999999992</v>
      </c>
      <c r="E1220" t="s">
        <v>21</v>
      </c>
      <c r="F1220">
        <v>1411.45</v>
      </c>
      <c r="G1220" t="s">
        <v>21</v>
      </c>
      <c r="H1220">
        <v>64.97</v>
      </c>
      <c r="I1220">
        <v>75.459999999999994</v>
      </c>
      <c r="J1220" t="s">
        <v>21</v>
      </c>
      <c r="K1220">
        <v>101.59</v>
      </c>
      <c r="L1220">
        <v>3739.56</v>
      </c>
      <c r="M1220" t="s">
        <v>21</v>
      </c>
      <c r="N1220">
        <v>15399.41</v>
      </c>
      <c r="P1220">
        <v>2281.4499999999998</v>
      </c>
      <c r="Q1220">
        <v>1222.2</v>
      </c>
      <c r="R1220" t="s">
        <v>21</v>
      </c>
    </row>
    <row r="1221" spans="1:18" x14ac:dyDescent="0.3">
      <c r="A1221" s="1">
        <v>37867</v>
      </c>
      <c r="B1221">
        <v>2102.29</v>
      </c>
      <c r="C1221" t="s">
        <v>21</v>
      </c>
      <c r="D1221">
        <v>9313.98</v>
      </c>
      <c r="E1221" t="s">
        <v>21</v>
      </c>
      <c r="F1221">
        <v>1406.99</v>
      </c>
      <c r="G1221" t="s">
        <v>21</v>
      </c>
      <c r="H1221">
        <v>65.08</v>
      </c>
      <c r="I1221">
        <v>75.680000000000007</v>
      </c>
      <c r="J1221" t="s">
        <v>21</v>
      </c>
      <c r="K1221">
        <v>103.53</v>
      </c>
      <c r="L1221">
        <v>3797.32</v>
      </c>
      <c r="M1221" t="s">
        <v>21</v>
      </c>
      <c r="N1221">
        <v>15503.4</v>
      </c>
      <c r="P1221">
        <v>2289.4</v>
      </c>
      <c r="Q1221">
        <v>1217.54</v>
      </c>
      <c r="R1221" t="s">
        <v>21</v>
      </c>
    </row>
    <row r="1222" spans="1:18" x14ac:dyDescent="0.3">
      <c r="A1222" s="1">
        <v>37868</v>
      </c>
      <c r="B1222">
        <v>2115.3200000000002</v>
      </c>
      <c r="C1222" t="s">
        <v>21</v>
      </c>
      <c r="D1222">
        <v>9303.9599999999991</v>
      </c>
      <c r="E1222" t="s">
        <v>21</v>
      </c>
      <c r="F1222">
        <v>1424.37</v>
      </c>
      <c r="G1222" t="s">
        <v>21</v>
      </c>
      <c r="H1222">
        <v>65.099999999999994</v>
      </c>
      <c r="I1222">
        <v>75.73</v>
      </c>
      <c r="J1222" t="s">
        <v>21</v>
      </c>
      <c r="K1222">
        <v>103.1</v>
      </c>
      <c r="L1222">
        <v>3845.23</v>
      </c>
      <c r="M1222" t="s">
        <v>21</v>
      </c>
      <c r="N1222">
        <v>15503.36</v>
      </c>
      <c r="P1222">
        <v>2305.3000000000002</v>
      </c>
      <c r="Q1222">
        <v>1217.28</v>
      </c>
      <c r="R1222" t="s">
        <v>21</v>
      </c>
    </row>
    <row r="1223" spans="1:18" x14ac:dyDescent="0.3">
      <c r="A1223" s="1">
        <v>37869</v>
      </c>
      <c r="B1223">
        <v>2130.6999999999998</v>
      </c>
      <c r="C1223" t="s">
        <v>21</v>
      </c>
      <c r="D1223">
        <v>9498.09</v>
      </c>
      <c r="E1223" t="s">
        <v>21</v>
      </c>
      <c r="F1223">
        <v>1441.34</v>
      </c>
      <c r="G1223" t="s">
        <v>21</v>
      </c>
      <c r="H1223">
        <v>65</v>
      </c>
      <c r="I1223">
        <v>75.62</v>
      </c>
      <c r="J1223" t="s">
        <v>21</v>
      </c>
      <c r="K1223">
        <v>102.19</v>
      </c>
      <c r="L1223">
        <v>3866.18</v>
      </c>
      <c r="M1223" t="s">
        <v>21</v>
      </c>
      <c r="N1223">
        <v>15737.68</v>
      </c>
      <c r="P1223">
        <v>2300.9499999999998</v>
      </c>
      <c r="Q1223">
        <v>1218.0999999999999</v>
      </c>
      <c r="R1223" t="s">
        <v>21</v>
      </c>
    </row>
    <row r="1224" spans="1:18" x14ac:dyDescent="0.3">
      <c r="A1224" s="1">
        <v>37872</v>
      </c>
      <c r="B1224">
        <v>2144.0500000000002</v>
      </c>
      <c r="C1224" t="s">
        <v>21</v>
      </c>
      <c r="D1224">
        <v>9536</v>
      </c>
      <c r="E1224" t="s">
        <v>21</v>
      </c>
      <c r="F1224">
        <v>1447.07</v>
      </c>
      <c r="G1224" t="s">
        <v>21</v>
      </c>
      <c r="H1224">
        <v>65.010000000000005</v>
      </c>
      <c r="I1224">
        <v>75.599999999999994</v>
      </c>
      <c r="J1224" t="s">
        <v>21</v>
      </c>
      <c r="K1224">
        <v>102.34</v>
      </c>
      <c r="L1224">
        <v>3834.42</v>
      </c>
      <c r="M1224" t="s">
        <v>21</v>
      </c>
      <c r="N1224">
        <v>15821.35</v>
      </c>
      <c r="P1224">
        <v>2301.5100000000002</v>
      </c>
      <c r="Q1224">
        <v>1222.06</v>
      </c>
      <c r="R1224" t="s">
        <v>21</v>
      </c>
    </row>
    <row r="1225" spans="1:18" x14ac:dyDescent="0.3">
      <c r="A1225" s="1">
        <v>37873</v>
      </c>
      <c r="B1225">
        <v>2161.06</v>
      </c>
      <c r="C1225" t="s">
        <v>21</v>
      </c>
      <c r="D1225">
        <v>9631.8799999999992</v>
      </c>
      <c r="E1225" t="s">
        <v>21</v>
      </c>
      <c r="F1225">
        <v>1455.34</v>
      </c>
      <c r="G1225" t="s">
        <v>21</v>
      </c>
      <c r="H1225">
        <v>65.7</v>
      </c>
      <c r="I1225">
        <v>76.349999999999994</v>
      </c>
      <c r="J1225" t="s">
        <v>21</v>
      </c>
      <c r="K1225">
        <v>102.36</v>
      </c>
      <c r="L1225">
        <v>3825.71</v>
      </c>
      <c r="M1225" t="s">
        <v>21</v>
      </c>
      <c r="N1225">
        <v>15788.15</v>
      </c>
      <c r="P1225">
        <v>2301.5100000000002</v>
      </c>
      <c r="Q1225">
        <v>1221.75</v>
      </c>
      <c r="R1225" t="s">
        <v>21</v>
      </c>
    </row>
    <row r="1226" spans="1:18" x14ac:dyDescent="0.3">
      <c r="A1226" s="1">
        <v>37874</v>
      </c>
      <c r="B1226">
        <v>2181.9</v>
      </c>
      <c r="C1226" t="s">
        <v>21</v>
      </c>
      <c r="D1226">
        <v>9453.31</v>
      </c>
      <c r="E1226" t="s">
        <v>21</v>
      </c>
      <c r="F1226">
        <v>1441.61</v>
      </c>
      <c r="G1226" t="s">
        <v>21</v>
      </c>
      <c r="H1226">
        <v>65.790000000000006</v>
      </c>
      <c r="I1226">
        <v>76.52</v>
      </c>
      <c r="J1226" t="s">
        <v>21</v>
      </c>
      <c r="K1226">
        <v>103.12</v>
      </c>
      <c r="L1226">
        <v>3788.09</v>
      </c>
      <c r="M1226" t="s">
        <v>21</v>
      </c>
      <c r="N1226">
        <v>15710.28</v>
      </c>
      <c r="P1226">
        <v>2301.5100000000002</v>
      </c>
      <c r="Q1226">
        <v>1235.04</v>
      </c>
      <c r="R1226" t="s">
        <v>21</v>
      </c>
    </row>
    <row r="1227" spans="1:18" x14ac:dyDescent="0.3">
      <c r="A1227" s="1">
        <v>37875</v>
      </c>
      <c r="B1227">
        <v>2181.9</v>
      </c>
      <c r="C1227" t="s">
        <v>21</v>
      </c>
      <c r="D1227">
        <v>9421.57</v>
      </c>
      <c r="E1227" t="s">
        <v>21</v>
      </c>
      <c r="F1227">
        <v>1441.19</v>
      </c>
      <c r="G1227" t="s">
        <v>21</v>
      </c>
      <c r="H1227">
        <v>66.069999999999993</v>
      </c>
      <c r="I1227">
        <v>76.52</v>
      </c>
      <c r="J1227" t="s">
        <v>21</v>
      </c>
      <c r="K1227">
        <v>104.15</v>
      </c>
      <c r="L1227">
        <v>3801.67</v>
      </c>
      <c r="M1227" t="s">
        <v>21</v>
      </c>
      <c r="N1227">
        <v>15710.24</v>
      </c>
      <c r="P1227">
        <v>2305.16</v>
      </c>
      <c r="Q1227">
        <v>1241.0899999999999</v>
      </c>
      <c r="R1227" t="s">
        <v>21</v>
      </c>
    </row>
    <row r="1228" spans="1:18" x14ac:dyDescent="0.3">
      <c r="A1228" s="1">
        <v>37876</v>
      </c>
      <c r="B1228">
        <v>2169.17</v>
      </c>
      <c r="C1228" t="s">
        <v>21</v>
      </c>
      <c r="D1228">
        <v>9374.14</v>
      </c>
      <c r="E1228" t="s">
        <v>21</v>
      </c>
      <c r="F1228">
        <v>1449.16</v>
      </c>
      <c r="G1228" t="s">
        <v>21</v>
      </c>
      <c r="H1228">
        <v>66.22</v>
      </c>
      <c r="I1228">
        <v>76.47</v>
      </c>
      <c r="J1228" t="s">
        <v>21</v>
      </c>
      <c r="K1228">
        <v>104.06</v>
      </c>
      <c r="L1228">
        <v>3814.57</v>
      </c>
      <c r="M1228" t="s">
        <v>21</v>
      </c>
      <c r="N1228">
        <v>15808.36</v>
      </c>
      <c r="P1228">
        <v>2293.64</v>
      </c>
      <c r="Q1228">
        <v>1240.3800000000001</v>
      </c>
      <c r="R1228" t="s">
        <v>21</v>
      </c>
    </row>
    <row r="1229" spans="1:18" x14ac:dyDescent="0.3">
      <c r="A1229" s="1">
        <v>37879</v>
      </c>
      <c r="B1229">
        <v>2169.17</v>
      </c>
      <c r="C1229" t="s">
        <v>21</v>
      </c>
      <c r="D1229">
        <v>9375.7800000000007</v>
      </c>
      <c r="E1229" t="s">
        <v>21</v>
      </c>
      <c r="F1229">
        <v>1453.31</v>
      </c>
      <c r="G1229" t="s">
        <v>21</v>
      </c>
      <c r="H1229">
        <v>66.23</v>
      </c>
      <c r="I1229">
        <v>76.489999999999995</v>
      </c>
      <c r="J1229" t="s">
        <v>21</v>
      </c>
      <c r="K1229">
        <v>106.21</v>
      </c>
      <c r="L1229">
        <v>3833.16</v>
      </c>
      <c r="M1229" t="s">
        <v>21</v>
      </c>
      <c r="N1229">
        <v>15821.17</v>
      </c>
      <c r="P1229">
        <v>2293.7399999999998</v>
      </c>
      <c r="Q1229">
        <v>1231.94</v>
      </c>
      <c r="R1229" t="s">
        <v>21</v>
      </c>
    </row>
    <row r="1230" spans="1:18" x14ac:dyDescent="0.3">
      <c r="A1230" s="1">
        <v>37880</v>
      </c>
      <c r="B1230">
        <v>2185.0300000000002</v>
      </c>
      <c r="C1230" t="s">
        <v>21</v>
      </c>
      <c r="D1230">
        <v>9504.73</v>
      </c>
      <c r="E1230" t="s">
        <v>21</v>
      </c>
      <c r="F1230">
        <v>1466.59</v>
      </c>
      <c r="G1230" t="s">
        <v>21</v>
      </c>
      <c r="H1230">
        <v>66.22</v>
      </c>
      <c r="I1230">
        <v>76.48</v>
      </c>
      <c r="J1230" t="s">
        <v>21</v>
      </c>
      <c r="K1230">
        <v>105.74</v>
      </c>
      <c r="L1230">
        <v>3802.22</v>
      </c>
      <c r="M1230" t="s">
        <v>21</v>
      </c>
      <c r="N1230">
        <v>15998.57</v>
      </c>
      <c r="P1230">
        <v>2293.37</v>
      </c>
      <c r="Q1230">
        <v>1226.33</v>
      </c>
      <c r="R1230" t="s">
        <v>21</v>
      </c>
    </row>
    <row r="1231" spans="1:18" x14ac:dyDescent="0.3">
      <c r="A1231" s="1">
        <v>37881</v>
      </c>
      <c r="B1231">
        <v>2182.1</v>
      </c>
      <c r="C1231" t="s">
        <v>21</v>
      </c>
      <c r="D1231">
        <v>9417.6200000000008</v>
      </c>
      <c r="E1231" t="s">
        <v>21</v>
      </c>
      <c r="F1231">
        <v>1505.9</v>
      </c>
      <c r="G1231" t="s">
        <v>21</v>
      </c>
      <c r="H1231">
        <v>66.2</v>
      </c>
      <c r="I1231">
        <v>76.25</v>
      </c>
      <c r="J1231" t="s">
        <v>21</v>
      </c>
      <c r="K1231">
        <v>105.79</v>
      </c>
      <c r="L1231">
        <v>3806.07</v>
      </c>
      <c r="M1231" t="s">
        <v>21</v>
      </c>
      <c r="N1231">
        <v>15892.45</v>
      </c>
      <c r="P1231">
        <v>2296.12</v>
      </c>
      <c r="Q1231">
        <v>1227.6099999999999</v>
      </c>
      <c r="R1231" t="s">
        <v>21</v>
      </c>
    </row>
    <row r="1232" spans="1:18" x14ac:dyDescent="0.3">
      <c r="A1232" s="1">
        <v>37882</v>
      </c>
      <c r="B1232">
        <v>2192.25</v>
      </c>
      <c r="C1232" t="s">
        <v>21</v>
      </c>
      <c r="D1232">
        <v>9416.98</v>
      </c>
      <c r="E1232" t="s">
        <v>21</v>
      </c>
      <c r="F1232">
        <v>1519.72</v>
      </c>
      <c r="G1232" t="s">
        <v>21</v>
      </c>
      <c r="H1232">
        <v>66.5</v>
      </c>
      <c r="I1232">
        <v>76.569999999999993</v>
      </c>
      <c r="J1232" t="s">
        <v>21</v>
      </c>
      <c r="K1232">
        <v>105.7</v>
      </c>
      <c r="L1232">
        <v>3823.14</v>
      </c>
      <c r="M1232" t="s">
        <v>21</v>
      </c>
      <c r="N1232">
        <v>15866.91</v>
      </c>
      <c r="P1232">
        <v>2296.12</v>
      </c>
      <c r="Q1232">
        <v>1227.6099999999999</v>
      </c>
      <c r="R1232" t="s">
        <v>21</v>
      </c>
    </row>
    <row r="1233" spans="1:18" x14ac:dyDescent="0.3">
      <c r="A1233" s="1">
        <v>37883</v>
      </c>
      <c r="B1233">
        <v>2218.0300000000002</v>
      </c>
      <c r="C1233" t="s">
        <v>21</v>
      </c>
      <c r="D1233">
        <v>9413.15</v>
      </c>
      <c r="E1233" t="s">
        <v>21</v>
      </c>
      <c r="F1233">
        <v>1535.03</v>
      </c>
      <c r="G1233" t="s">
        <v>21</v>
      </c>
      <c r="H1233">
        <v>66.59</v>
      </c>
      <c r="I1233">
        <v>76.56</v>
      </c>
      <c r="J1233" t="s">
        <v>21</v>
      </c>
      <c r="K1233">
        <v>106.35</v>
      </c>
      <c r="L1233">
        <v>3801.35</v>
      </c>
      <c r="M1233" t="s">
        <v>21</v>
      </c>
      <c r="N1233">
        <v>15814.25</v>
      </c>
      <c r="P1233">
        <v>2310.21</v>
      </c>
      <c r="Q1233">
        <v>1222.6400000000001</v>
      </c>
      <c r="R1233" t="s">
        <v>21</v>
      </c>
    </row>
    <row r="1234" spans="1:18" x14ac:dyDescent="0.3">
      <c r="A1234" s="1">
        <v>37886</v>
      </c>
      <c r="B1234">
        <v>2249.4499999999998</v>
      </c>
      <c r="C1234" t="s">
        <v>21</v>
      </c>
      <c r="D1234">
        <v>9284.26</v>
      </c>
      <c r="E1234" t="s">
        <v>21</v>
      </c>
      <c r="F1234">
        <v>1546.84</v>
      </c>
      <c r="G1234" t="s">
        <v>21</v>
      </c>
      <c r="H1234">
        <v>66.680000000000007</v>
      </c>
      <c r="I1234">
        <v>76.709999999999994</v>
      </c>
      <c r="J1234" t="s">
        <v>21</v>
      </c>
      <c r="K1234">
        <v>106.61</v>
      </c>
      <c r="L1234">
        <v>3779.32</v>
      </c>
      <c r="M1234" t="s">
        <v>21</v>
      </c>
      <c r="N1234">
        <v>15825.96</v>
      </c>
      <c r="P1234">
        <v>2335.4499999999998</v>
      </c>
      <c r="Q1234">
        <v>1214.8399999999999</v>
      </c>
      <c r="R1234" t="s">
        <v>21</v>
      </c>
    </row>
    <row r="1235" spans="1:18" x14ac:dyDescent="0.3">
      <c r="A1235" s="1">
        <v>37887</v>
      </c>
      <c r="B1235">
        <v>2268.08</v>
      </c>
      <c r="C1235" t="s">
        <v>21</v>
      </c>
      <c r="D1235">
        <v>9156.39</v>
      </c>
      <c r="E1235" t="s">
        <v>21</v>
      </c>
      <c r="F1235">
        <v>1541.13</v>
      </c>
      <c r="G1235" t="s">
        <v>21</v>
      </c>
      <c r="H1235">
        <v>66.69</v>
      </c>
      <c r="I1235">
        <v>76.739999999999995</v>
      </c>
      <c r="J1235" t="s">
        <v>21</v>
      </c>
      <c r="K1235">
        <v>107.63</v>
      </c>
      <c r="L1235">
        <v>3704.36</v>
      </c>
      <c r="M1235" t="s">
        <v>21</v>
      </c>
      <c r="N1235">
        <v>15880</v>
      </c>
      <c r="P1235">
        <v>2335.8000000000002</v>
      </c>
      <c r="Q1235">
        <v>1218.52</v>
      </c>
      <c r="R1235" t="s">
        <v>21</v>
      </c>
    </row>
    <row r="1236" spans="1:18" x14ac:dyDescent="0.3">
      <c r="A1236" s="1">
        <v>37888</v>
      </c>
      <c r="B1236">
        <v>2289.73</v>
      </c>
      <c r="C1236" t="s">
        <v>21</v>
      </c>
      <c r="D1236">
        <v>9156.39</v>
      </c>
      <c r="E1236" t="s">
        <v>21</v>
      </c>
      <c r="F1236">
        <v>1530.17</v>
      </c>
      <c r="G1236" t="s">
        <v>21</v>
      </c>
      <c r="H1236">
        <v>66.489999999999995</v>
      </c>
      <c r="I1236">
        <v>76.33</v>
      </c>
      <c r="J1236" t="s">
        <v>21</v>
      </c>
      <c r="K1236">
        <v>107.5</v>
      </c>
      <c r="L1236">
        <v>3706.48</v>
      </c>
      <c r="M1236" t="s">
        <v>21</v>
      </c>
      <c r="N1236">
        <v>15879.96</v>
      </c>
      <c r="P1236">
        <v>2340.98</v>
      </c>
      <c r="Q1236">
        <v>1215.78</v>
      </c>
      <c r="R1236" t="s">
        <v>21</v>
      </c>
    </row>
    <row r="1237" spans="1:18" x14ac:dyDescent="0.3">
      <c r="A1237" s="1">
        <v>37889</v>
      </c>
      <c r="B1237">
        <v>2293.56</v>
      </c>
      <c r="C1237" t="s">
        <v>21</v>
      </c>
      <c r="D1237">
        <v>9137.34</v>
      </c>
      <c r="E1237" t="s">
        <v>21</v>
      </c>
      <c r="F1237">
        <v>1547.03</v>
      </c>
      <c r="G1237" t="s">
        <v>21</v>
      </c>
      <c r="H1237">
        <v>66.489999999999995</v>
      </c>
      <c r="I1237">
        <v>76.33</v>
      </c>
      <c r="J1237" t="s">
        <v>21</v>
      </c>
      <c r="K1237">
        <v>107.88</v>
      </c>
      <c r="L1237">
        <v>3737.15</v>
      </c>
      <c r="M1237" t="s">
        <v>21</v>
      </c>
      <c r="N1237">
        <v>16020.69</v>
      </c>
      <c r="P1237">
        <v>2346.92</v>
      </c>
      <c r="Q1237">
        <v>1217.3699999999999</v>
      </c>
      <c r="R1237" t="s">
        <v>21</v>
      </c>
    </row>
    <row r="1238" spans="1:18" x14ac:dyDescent="0.3">
      <c r="A1238" s="1">
        <v>37890</v>
      </c>
      <c r="B1238">
        <v>2328.0500000000002</v>
      </c>
      <c r="C1238" t="s">
        <v>21</v>
      </c>
      <c r="D1238">
        <v>9105.51</v>
      </c>
      <c r="E1238" t="s">
        <v>21</v>
      </c>
      <c r="F1238">
        <v>1556.47</v>
      </c>
      <c r="G1238" t="s">
        <v>21</v>
      </c>
      <c r="H1238">
        <v>66.900000000000006</v>
      </c>
      <c r="I1238">
        <v>76.27</v>
      </c>
      <c r="J1238" t="s">
        <v>21</v>
      </c>
      <c r="K1238">
        <v>108.19</v>
      </c>
      <c r="L1238">
        <v>3748.35</v>
      </c>
      <c r="M1238" t="s">
        <v>21</v>
      </c>
      <c r="N1238">
        <v>16116.71</v>
      </c>
      <c r="P1238">
        <v>2345.86</v>
      </c>
      <c r="Q1238">
        <v>1215.5999999999999</v>
      </c>
      <c r="R1238" t="s">
        <v>21</v>
      </c>
    </row>
    <row r="1239" spans="1:18" x14ac:dyDescent="0.3">
      <c r="A1239" s="1">
        <v>37893</v>
      </c>
      <c r="B1239">
        <v>2363.7399999999998</v>
      </c>
      <c r="C1239" t="s">
        <v>21</v>
      </c>
      <c r="D1239">
        <v>9147.9699999999993</v>
      </c>
      <c r="E1239" t="s">
        <v>21</v>
      </c>
      <c r="F1239">
        <v>1572.92</v>
      </c>
      <c r="G1239" t="s">
        <v>21</v>
      </c>
      <c r="H1239">
        <v>67.19</v>
      </c>
      <c r="I1239">
        <v>76.27</v>
      </c>
      <c r="J1239" t="s">
        <v>21</v>
      </c>
      <c r="K1239">
        <v>108.72</v>
      </c>
      <c r="L1239">
        <v>3753.07</v>
      </c>
      <c r="M1239" t="s">
        <v>21</v>
      </c>
      <c r="N1239">
        <v>16246.93</v>
      </c>
      <c r="P1239">
        <v>2345.23</v>
      </c>
      <c r="Q1239">
        <v>1218.57</v>
      </c>
      <c r="R1239" t="s">
        <v>21</v>
      </c>
    </row>
    <row r="1240" spans="1:18" x14ac:dyDescent="0.3">
      <c r="A1240" s="1">
        <v>37894</v>
      </c>
      <c r="B1240">
        <v>2379.91</v>
      </c>
      <c r="C1240" t="s">
        <v>21</v>
      </c>
      <c r="D1240">
        <v>8925.69</v>
      </c>
      <c r="E1240" t="s">
        <v>21</v>
      </c>
      <c r="F1240">
        <v>1580.41</v>
      </c>
      <c r="G1240" t="s">
        <v>21</v>
      </c>
      <c r="H1240">
        <v>67.400000000000006</v>
      </c>
      <c r="I1240">
        <v>76.33</v>
      </c>
      <c r="J1240" t="s">
        <v>21</v>
      </c>
      <c r="K1240">
        <v>108.89</v>
      </c>
      <c r="L1240">
        <v>3745.93</v>
      </c>
      <c r="M1240" t="s">
        <v>21</v>
      </c>
      <c r="N1240">
        <v>16378.56</v>
      </c>
      <c r="P1240">
        <v>2345.23</v>
      </c>
      <c r="Q1240">
        <v>1218.53</v>
      </c>
      <c r="R1240" t="s">
        <v>21</v>
      </c>
    </row>
    <row r="1241" spans="1:18" x14ac:dyDescent="0.3">
      <c r="A1241" s="1">
        <v>37895</v>
      </c>
      <c r="B1241">
        <v>2396.79</v>
      </c>
      <c r="C1241" t="s">
        <v>21</v>
      </c>
      <c r="D1241">
        <v>8864.68</v>
      </c>
      <c r="E1241" t="s">
        <v>21</v>
      </c>
      <c r="F1241">
        <v>1549.2</v>
      </c>
      <c r="G1241" t="s">
        <v>21</v>
      </c>
      <c r="H1241">
        <v>66.91</v>
      </c>
      <c r="I1241">
        <v>76.05</v>
      </c>
      <c r="J1241" t="s">
        <v>21</v>
      </c>
      <c r="K1241">
        <v>108.76</v>
      </c>
      <c r="L1241">
        <v>3749.68</v>
      </c>
      <c r="M1241" t="s">
        <v>21</v>
      </c>
      <c r="N1241">
        <v>16378.56</v>
      </c>
      <c r="P1241">
        <v>2345.23</v>
      </c>
      <c r="Q1241">
        <v>1217.79</v>
      </c>
      <c r="R1241" t="s">
        <v>21</v>
      </c>
    </row>
    <row r="1242" spans="1:18" x14ac:dyDescent="0.3">
      <c r="A1242" s="1">
        <v>37896</v>
      </c>
      <c r="B1242">
        <v>2387.46</v>
      </c>
      <c r="C1242" t="s">
        <v>21</v>
      </c>
      <c r="D1242">
        <v>8964.66</v>
      </c>
      <c r="E1242" t="s">
        <v>21</v>
      </c>
      <c r="F1242">
        <v>1544.22</v>
      </c>
      <c r="G1242" t="s">
        <v>21</v>
      </c>
      <c r="H1242">
        <v>66.900000000000006</v>
      </c>
      <c r="I1242">
        <v>76.41</v>
      </c>
      <c r="J1242" t="s">
        <v>21</v>
      </c>
      <c r="K1242">
        <v>109.43</v>
      </c>
      <c r="L1242">
        <v>3748.52</v>
      </c>
      <c r="M1242" t="s">
        <v>21</v>
      </c>
      <c r="N1242">
        <v>16500.46</v>
      </c>
      <c r="P1242">
        <v>2347.12</v>
      </c>
      <c r="Q1242">
        <v>1210.25</v>
      </c>
      <c r="R1242" t="s">
        <v>21</v>
      </c>
    </row>
    <row r="1243" spans="1:18" x14ac:dyDescent="0.3">
      <c r="A1243" s="1">
        <v>37897</v>
      </c>
      <c r="B1243">
        <v>2398.2199999999998</v>
      </c>
      <c r="C1243" t="s">
        <v>21</v>
      </c>
      <c r="D1243">
        <v>9106.7800000000007</v>
      </c>
      <c r="E1243" t="s">
        <v>21</v>
      </c>
      <c r="F1243">
        <v>1579.01</v>
      </c>
      <c r="G1243" t="s">
        <v>21</v>
      </c>
      <c r="H1243">
        <v>66.98</v>
      </c>
      <c r="I1243">
        <v>76.41</v>
      </c>
      <c r="J1243" t="s">
        <v>21</v>
      </c>
      <c r="K1243">
        <v>110.01</v>
      </c>
      <c r="L1243">
        <v>3773.04</v>
      </c>
      <c r="M1243" t="s">
        <v>21</v>
      </c>
      <c r="N1243">
        <v>16623.14</v>
      </c>
      <c r="P1243">
        <v>2352.69</v>
      </c>
      <c r="Q1243">
        <v>1211.42</v>
      </c>
      <c r="R1243" t="s">
        <v>21</v>
      </c>
    </row>
    <row r="1244" spans="1:18" x14ac:dyDescent="0.3">
      <c r="A1244" s="1">
        <v>37900</v>
      </c>
      <c r="B1244">
        <v>2405.3200000000002</v>
      </c>
      <c r="C1244" t="s">
        <v>21</v>
      </c>
      <c r="D1244">
        <v>9205.74</v>
      </c>
      <c r="E1244" t="s">
        <v>21</v>
      </c>
      <c r="F1244">
        <v>1579.01</v>
      </c>
      <c r="G1244" t="s">
        <v>21</v>
      </c>
      <c r="H1244">
        <v>67.430000000000007</v>
      </c>
      <c r="I1244">
        <v>76.42</v>
      </c>
      <c r="J1244" t="s">
        <v>21</v>
      </c>
      <c r="K1244">
        <v>110.92</v>
      </c>
      <c r="L1244">
        <v>3768.33</v>
      </c>
      <c r="M1244" t="s">
        <v>21</v>
      </c>
      <c r="N1244">
        <v>16517.22</v>
      </c>
      <c r="P1244">
        <v>2362.4</v>
      </c>
      <c r="Q1244">
        <v>1212.17</v>
      </c>
      <c r="R1244" t="s">
        <v>21</v>
      </c>
    </row>
    <row r="1245" spans="1:18" x14ac:dyDescent="0.3">
      <c r="A1245" s="1">
        <v>37901</v>
      </c>
      <c r="B1245">
        <v>2413.38</v>
      </c>
      <c r="C1245" t="s">
        <v>21</v>
      </c>
      <c r="D1245">
        <v>9099.2800000000007</v>
      </c>
      <c r="E1245" t="s">
        <v>21</v>
      </c>
      <c r="F1245">
        <v>1643.26</v>
      </c>
      <c r="G1245" t="s">
        <v>21</v>
      </c>
      <c r="H1245">
        <v>67.489999999999995</v>
      </c>
      <c r="I1245">
        <v>76.64</v>
      </c>
      <c r="J1245" t="s">
        <v>21</v>
      </c>
      <c r="K1245">
        <v>111.17</v>
      </c>
      <c r="L1245">
        <v>3757.41</v>
      </c>
      <c r="M1245" t="s">
        <v>21</v>
      </c>
      <c r="N1245">
        <v>16617.3</v>
      </c>
      <c r="P1245">
        <v>2360.71</v>
      </c>
      <c r="Q1245">
        <v>1211.6500000000001</v>
      </c>
      <c r="R1245" t="s">
        <v>21</v>
      </c>
    </row>
    <row r="1246" spans="1:18" x14ac:dyDescent="0.3">
      <c r="A1246" s="1">
        <v>37902</v>
      </c>
      <c r="B1246">
        <v>2415.35</v>
      </c>
      <c r="C1246" t="s">
        <v>21</v>
      </c>
      <c r="D1246">
        <v>9240.58</v>
      </c>
      <c r="E1246" t="s">
        <v>21</v>
      </c>
      <c r="F1246">
        <v>1672.25</v>
      </c>
      <c r="G1246" t="s">
        <v>21</v>
      </c>
      <c r="H1246">
        <v>67.319999999999993</v>
      </c>
      <c r="I1246">
        <v>76.37</v>
      </c>
      <c r="J1246" t="s">
        <v>21</v>
      </c>
      <c r="K1246">
        <v>112.62</v>
      </c>
      <c r="L1246">
        <v>3753.77</v>
      </c>
      <c r="M1246" t="s">
        <v>21</v>
      </c>
      <c r="N1246">
        <v>16825.54</v>
      </c>
      <c r="P1246">
        <v>2362.12</v>
      </c>
      <c r="Q1246">
        <v>1208.6400000000001</v>
      </c>
      <c r="R1246" t="s">
        <v>21</v>
      </c>
    </row>
    <row r="1247" spans="1:18" x14ac:dyDescent="0.3">
      <c r="A1247" s="1">
        <v>37903</v>
      </c>
      <c r="B1247">
        <v>2384.38</v>
      </c>
      <c r="C1247" t="s">
        <v>21</v>
      </c>
      <c r="D1247">
        <v>9431.57</v>
      </c>
      <c r="E1247" t="s">
        <v>21</v>
      </c>
      <c r="F1247">
        <v>1645.93</v>
      </c>
      <c r="G1247" t="s">
        <v>21</v>
      </c>
      <c r="H1247">
        <v>67.31</v>
      </c>
      <c r="I1247">
        <v>76.290000000000006</v>
      </c>
      <c r="J1247" t="s">
        <v>21</v>
      </c>
      <c r="K1247">
        <v>111.94</v>
      </c>
      <c r="L1247">
        <v>3739.06</v>
      </c>
      <c r="M1247" t="s">
        <v>21</v>
      </c>
      <c r="N1247">
        <v>17198</v>
      </c>
      <c r="P1247">
        <v>2348.54</v>
      </c>
      <c r="Q1247">
        <v>1205.8499999999999</v>
      </c>
      <c r="R1247" t="s">
        <v>21</v>
      </c>
    </row>
    <row r="1248" spans="1:18" x14ac:dyDescent="0.3">
      <c r="A1248" s="1">
        <v>37904</v>
      </c>
      <c r="B1248">
        <v>2384.38</v>
      </c>
      <c r="C1248" t="s">
        <v>21</v>
      </c>
      <c r="D1248">
        <v>9488.4599999999991</v>
      </c>
      <c r="E1248" t="s">
        <v>21</v>
      </c>
      <c r="F1248">
        <v>1660.46</v>
      </c>
      <c r="G1248" t="s">
        <v>21</v>
      </c>
      <c r="H1248">
        <v>67.33</v>
      </c>
      <c r="I1248">
        <v>76.349999999999994</v>
      </c>
      <c r="J1248" t="s">
        <v>21</v>
      </c>
      <c r="K1248">
        <v>112.05</v>
      </c>
      <c r="L1248">
        <v>3741.9</v>
      </c>
      <c r="M1248" t="s">
        <v>21</v>
      </c>
      <c r="N1248">
        <v>17636.27</v>
      </c>
      <c r="P1248">
        <v>2348.15</v>
      </c>
      <c r="Q1248">
        <v>1207.29</v>
      </c>
      <c r="R1248" t="s">
        <v>21</v>
      </c>
    </row>
    <row r="1249" spans="1:18" x14ac:dyDescent="0.3">
      <c r="A1249" s="1">
        <v>37907</v>
      </c>
      <c r="B1249">
        <v>2392.7399999999998</v>
      </c>
      <c r="C1249" t="s">
        <v>21</v>
      </c>
      <c r="D1249">
        <v>9637.2900000000009</v>
      </c>
      <c r="E1249" t="s">
        <v>21</v>
      </c>
      <c r="F1249">
        <v>1636.62</v>
      </c>
      <c r="G1249" t="s">
        <v>21</v>
      </c>
      <c r="H1249">
        <v>67.11</v>
      </c>
      <c r="I1249">
        <v>75.98</v>
      </c>
      <c r="J1249" t="s">
        <v>21</v>
      </c>
      <c r="K1249">
        <v>112.76</v>
      </c>
      <c r="L1249">
        <v>3741.29</v>
      </c>
      <c r="M1249" t="s">
        <v>21</v>
      </c>
      <c r="N1249">
        <v>18175.02</v>
      </c>
      <c r="P1249">
        <v>2340.7800000000002</v>
      </c>
      <c r="Q1249">
        <v>1206.78</v>
      </c>
      <c r="R1249" t="s">
        <v>21</v>
      </c>
    </row>
    <row r="1250" spans="1:18" x14ac:dyDescent="0.3">
      <c r="A1250" s="1">
        <v>37908</v>
      </c>
      <c r="B1250">
        <v>2392.38</v>
      </c>
      <c r="C1250" t="s">
        <v>21</v>
      </c>
      <c r="D1250">
        <v>9545.0300000000007</v>
      </c>
      <c r="E1250" t="s">
        <v>21</v>
      </c>
      <c r="F1250">
        <v>1663.38</v>
      </c>
      <c r="G1250" t="s">
        <v>21</v>
      </c>
      <c r="H1250">
        <v>67.099999999999994</v>
      </c>
      <c r="I1250">
        <v>75.989999999999995</v>
      </c>
      <c r="J1250" t="s">
        <v>21</v>
      </c>
      <c r="K1250">
        <v>111.79</v>
      </c>
      <c r="L1250">
        <v>3745.44</v>
      </c>
      <c r="M1250" t="s">
        <v>21</v>
      </c>
      <c r="N1250">
        <v>18335.23</v>
      </c>
      <c r="P1250">
        <v>2340.7800000000002</v>
      </c>
      <c r="Q1250">
        <v>1208.3699999999999</v>
      </c>
      <c r="R1250" t="s">
        <v>21</v>
      </c>
    </row>
    <row r="1251" spans="1:18" x14ac:dyDescent="0.3">
      <c r="A1251" s="1">
        <v>37909</v>
      </c>
      <c r="B1251">
        <v>2392.38</v>
      </c>
      <c r="C1251" t="s">
        <v>21</v>
      </c>
      <c r="D1251">
        <v>9623.7800000000007</v>
      </c>
      <c r="E1251" t="s">
        <v>21</v>
      </c>
      <c r="F1251">
        <v>1697.84</v>
      </c>
      <c r="G1251" t="s">
        <v>21</v>
      </c>
      <c r="H1251">
        <v>67.099999999999994</v>
      </c>
      <c r="I1251">
        <v>75.989999999999995</v>
      </c>
      <c r="J1251" t="s">
        <v>21</v>
      </c>
      <c r="K1251">
        <v>112.53</v>
      </c>
      <c r="L1251">
        <v>3744.06</v>
      </c>
      <c r="M1251" t="s">
        <v>21</v>
      </c>
      <c r="N1251">
        <v>18404.52</v>
      </c>
      <c r="P1251">
        <v>2348.66</v>
      </c>
      <c r="Q1251">
        <v>1207.52</v>
      </c>
      <c r="R1251" t="s">
        <v>21</v>
      </c>
    </row>
    <row r="1252" spans="1:18" x14ac:dyDescent="0.3">
      <c r="A1252" s="1">
        <v>37910</v>
      </c>
      <c r="B1252">
        <v>2416.65</v>
      </c>
      <c r="C1252" t="s">
        <v>21</v>
      </c>
      <c r="D1252">
        <v>9656.36</v>
      </c>
      <c r="E1252" t="s">
        <v>21</v>
      </c>
      <c r="F1252">
        <v>1705.89</v>
      </c>
      <c r="G1252" t="s">
        <v>21</v>
      </c>
      <c r="H1252">
        <v>67.290000000000006</v>
      </c>
      <c r="I1252">
        <v>76.150000000000006</v>
      </c>
      <c r="J1252" t="s">
        <v>21</v>
      </c>
      <c r="K1252">
        <v>113.64</v>
      </c>
      <c r="L1252">
        <v>3745.93</v>
      </c>
      <c r="M1252" t="s">
        <v>21</v>
      </c>
      <c r="N1252">
        <v>18640.91</v>
      </c>
      <c r="P1252">
        <v>2347.56</v>
      </c>
      <c r="Q1252">
        <v>1212.45</v>
      </c>
      <c r="R1252" t="s">
        <v>21</v>
      </c>
    </row>
    <row r="1253" spans="1:18" x14ac:dyDescent="0.3">
      <c r="A1253" s="1">
        <v>37911</v>
      </c>
      <c r="B1253">
        <v>2445.39</v>
      </c>
      <c r="C1253" t="s">
        <v>21</v>
      </c>
      <c r="D1253">
        <v>9854.68</v>
      </c>
      <c r="E1253" t="s">
        <v>21</v>
      </c>
      <c r="F1253">
        <v>1732.77</v>
      </c>
      <c r="G1253" t="s">
        <v>21</v>
      </c>
      <c r="H1253">
        <v>67.3</v>
      </c>
      <c r="I1253">
        <v>76.150000000000006</v>
      </c>
      <c r="J1253" t="s">
        <v>21</v>
      </c>
      <c r="K1253">
        <v>113.67</v>
      </c>
      <c r="L1253">
        <v>3735.67</v>
      </c>
      <c r="M1253" t="s">
        <v>21</v>
      </c>
      <c r="N1253">
        <v>18580.04</v>
      </c>
      <c r="P1253">
        <v>2372.4899999999998</v>
      </c>
      <c r="Q1253">
        <v>1212.77</v>
      </c>
      <c r="R1253" t="s">
        <v>21</v>
      </c>
    </row>
    <row r="1254" spans="1:18" x14ac:dyDescent="0.3">
      <c r="A1254" s="1">
        <v>37914</v>
      </c>
      <c r="B1254">
        <v>2445.39</v>
      </c>
      <c r="C1254" t="s">
        <v>21</v>
      </c>
      <c r="D1254">
        <v>9807.18</v>
      </c>
      <c r="E1254" t="s">
        <v>21</v>
      </c>
      <c r="F1254">
        <v>1722.09</v>
      </c>
      <c r="G1254" t="s">
        <v>21</v>
      </c>
      <c r="H1254">
        <v>67.13</v>
      </c>
      <c r="I1254">
        <v>75.86</v>
      </c>
      <c r="J1254" t="s">
        <v>21</v>
      </c>
      <c r="K1254">
        <v>114.04</v>
      </c>
      <c r="L1254">
        <v>3741.85</v>
      </c>
      <c r="M1254" t="s">
        <v>21</v>
      </c>
      <c r="N1254">
        <v>18535.330000000002</v>
      </c>
      <c r="P1254">
        <v>2373.8200000000002</v>
      </c>
      <c r="Q1254">
        <v>1216.21</v>
      </c>
      <c r="R1254" t="s">
        <v>21</v>
      </c>
    </row>
    <row r="1255" spans="1:18" x14ac:dyDescent="0.3">
      <c r="A1255" s="1">
        <v>37915</v>
      </c>
      <c r="B1255">
        <v>2451.73</v>
      </c>
      <c r="C1255" t="s">
        <v>21</v>
      </c>
      <c r="D1255">
        <v>9732.9</v>
      </c>
      <c r="E1255" t="s">
        <v>21</v>
      </c>
      <c r="F1255">
        <v>1714.67</v>
      </c>
      <c r="G1255" t="s">
        <v>21</v>
      </c>
      <c r="H1255">
        <v>67.13</v>
      </c>
      <c r="I1255">
        <v>75.86</v>
      </c>
      <c r="J1255" t="s">
        <v>21</v>
      </c>
      <c r="K1255">
        <v>115.68</v>
      </c>
      <c r="L1255">
        <v>3737.77</v>
      </c>
      <c r="M1255" t="s">
        <v>21</v>
      </c>
      <c r="N1255">
        <v>18300.03</v>
      </c>
      <c r="P1255">
        <v>2384.09</v>
      </c>
      <c r="Q1255">
        <v>1219.06</v>
      </c>
      <c r="R1255" t="s">
        <v>21</v>
      </c>
    </row>
    <row r="1256" spans="1:18" x14ac:dyDescent="0.3">
      <c r="A1256" s="1">
        <v>37916</v>
      </c>
      <c r="B1256">
        <v>2451.09</v>
      </c>
      <c r="C1256" t="s">
        <v>21</v>
      </c>
      <c r="D1256">
        <v>9607.18</v>
      </c>
      <c r="E1256" t="s">
        <v>21</v>
      </c>
      <c r="F1256">
        <v>1714.79</v>
      </c>
      <c r="G1256" t="s">
        <v>21</v>
      </c>
      <c r="H1256">
        <v>66.900000000000006</v>
      </c>
      <c r="I1256">
        <v>75.290000000000006</v>
      </c>
      <c r="J1256" t="s">
        <v>21</v>
      </c>
      <c r="K1256">
        <v>115.72</v>
      </c>
      <c r="L1256">
        <v>3758.36</v>
      </c>
      <c r="M1256" t="s">
        <v>21</v>
      </c>
      <c r="N1256">
        <v>18315.62</v>
      </c>
      <c r="P1256">
        <v>2385.12</v>
      </c>
      <c r="Q1256">
        <v>1217.58</v>
      </c>
      <c r="R1256" t="s">
        <v>21</v>
      </c>
    </row>
    <row r="1257" spans="1:18" x14ac:dyDescent="0.3">
      <c r="A1257" s="1">
        <v>37917</v>
      </c>
      <c r="B1257">
        <v>2461.94</v>
      </c>
      <c r="C1257" t="s">
        <v>21</v>
      </c>
      <c r="D1257">
        <v>9528.51</v>
      </c>
      <c r="E1257" t="s">
        <v>21</v>
      </c>
      <c r="F1257">
        <v>1746.66</v>
      </c>
      <c r="G1257" t="s">
        <v>21</v>
      </c>
      <c r="H1257">
        <v>66.900000000000006</v>
      </c>
      <c r="I1257">
        <v>75.290000000000006</v>
      </c>
      <c r="J1257" t="s">
        <v>21</v>
      </c>
      <c r="K1257">
        <v>115.39</v>
      </c>
      <c r="L1257">
        <v>3770.82</v>
      </c>
      <c r="M1257" t="s">
        <v>21</v>
      </c>
      <c r="N1257">
        <v>18430.330000000002</v>
      </c>
      <c r="P1257">
        <v>2387.38</v>
      </c>
      <c r="Q1257">
        <v>1212.75</v>
      </c>
      <c r="R1257" t="s">
        <v>21</v>
      </c>
    </row>
    <row r="1258" spans="1:18" x14ac:dyDescent="0.3">
      <c r="A1258" s="1">
        <v>37918</v>
      </c>
      <c r="B1258">
        <v>2470.67</v>
      </c>
      <c r="C1258" t="s">
        <v>21</v>
      </c>
      <c r="D1258">
        <v>9498.25</v>
      </c>
      <c r="E1258" t="s">
        <v>21</v>
      </c>
      <c r="F1258">
        <v>1734.02</v>
      </c>
      <c r="G1258" t="s">
        <v>21</v>
      </c>
      <c r="H1258">
        <v>66.83</v>
      </c>
      <c r="I1258">
        <v>75.36</v>
      </c>
      <c r="J1258" t="s">
        <v>21</v>
      </c>
      <c r="K1258">
        <v>115.96</v>
      </c>
      <c r="L1258">
        <v>3771.91</v>
      </c>
      <c r="M1258" t="s">
        <v>21</v>
      </c>
      <c r="N1258">
        <v>18863.59</v>
      </c>
      <c r="P1258">
        <v>2396.92</v>
      </c>
      <c r="Q1258">
        <v>1214.45</v>
      </c>
      <c r="R1258" t="s">
        <v>21</v>
      </c>
    </row>
    <row r="1259" spans="1:18" x14ac:dyDescent="0.3">
      <c r="A1259" s="1">
        <v>37921</v>
      </c>
      <c r="B1259">
        <v>2469.6</v>
      </c>
      <c r="C1259" t="s">
        <v>21</v>
      </c>
      <c r="D1259">
        <v>9502.59</v>
      </c>
      <c r="E1259" t="s">
        <v>21</v>
      </c>
      <c r="F1259">
        <v>1729.12</v>
      </c>
      <c r="G1259" t="s">
        <v>21</v>
      </c>
      <c r="H1259">
        <v>67.150000000000006</v>
      </c>
      <c r="I1259">
        <v>75.86</v>
      </c>
      <c r="J1259" t="s">
        <v>21</v>
      </c>
      <c r="K1259">
        <v>116.12</v>
      </c>
      <c r="L1259">
        <v>3772.77</v>
      </c>
      <c r="M1259" t="s">
        <v>21</v>
      </c>
      <c r="N1259">
        <v>18803.77</v>
      </c>
      <c r="P1259">
        <v>2388.61</v>
      </c>
      <c r="Q1259">
        <v>1211.82</v>
      </c>
      <c r="R1259" t="s">
        <v>21</v>
      </c>
    </row>
    <row r="1260" spans="1:18" x14ac:dyDescent="0.3">
      <c r="A1260" s="1">
        <v>37922</v>
      </c>
      <c r="B1260">
        <v>2476.16</v>
      </c>
      <c r="C1260" t="s">
        <v>21</v>
      </c>
      <c r="D1260">
        <v>9644.84</v>
      </c>
      <c r="E1260" t="s">
        <v>21</v>
      </c>
      <c r="F1260">
        <v>1670.83</v>
      </c>
      <c r="G1260" t="s">
        <v>21</v>
      </c>
      <c r="H1260">
        <v>67.150000000000006</v>
      </c>
      <c r="I1260">
        <v>75.86</v>
      </c>
      <c r="J1260" t="s">
        <v>21</v>
      </c>
      <c r="K1260">
        <v>116.25</v>
      </c>
      <c r="L1260">
        <v>3776.26</v>
      </c>
      <c r="M1260" t="s">
        <v>21</v>
      </c>
      <c r="N1260">
        <v>18948.12</v>
      </c>
      <c r="P1260">
        <v>2389.6799999999998</v>
      </c>
      <c r="Q1260">
        <v>1211.5</v>
      </c>
      <c r="R1260" t="s">
        <v>21</v>
      </c>
    </row>
    <row r="1261" spans="1:18" x14ac:dyDescent="0.3">
      <c r="A1261" s="1">
        <v>37923</v>
      </c>
      <c r="B1261">
        <v>2476.16</v>
      </c>
      <c r="C1261" t="s">
        <v>21</v>
      </c>
      <c r="D1261">
        <v>9695.8799999999992</v>
      </c>
      <c r="E1261" t="s">
        <v>21</v>
      </c>
      <c r="F1261">
        <v>1667.34</v>
      </c>
      <c r="G1261" t="s">
        <v>21</v>
      </c>
      <c r="H1261">
        <v>67.36</v>
      </c>
      <c r="I1261">
        <v>76.209999999999994</v>
      </c>
      <c r="J1261" t="s">
        <v>21</v>
      </c>
      <c r="K1261">
        <v>116.46</v>
      </c>
      <c r="L1261">
        <v>3784.89</v>
      </c>
      <c r="M1261" t="s">
        <v>21</v>
      </c>
      <c r="N1261">
        <v>18948.13</v>
      </c>
      <c r="P1261">
        <v>2384</v>
      </c>
      <c r="Q1261">
        <v>1211.5999999999999</v>
      </c>
      <c r="R1261" t="s">
        <v>21</v>
      </c>
    </row>
    <row r="1262" spans="1:18" x14ac:dyDescent="0.3">
      <c r="A1262" s="1">
        <v>37924</v>
      </c>
      <c r="B1262">
        <v>2454.13</v>
      </c>
      <c r="C1262" t="s">
        <v>21</v>
      </c>
      <c r="D1262">
        <v>9813.94</v>
      </c>
      <c r="E1262" t="s">
        <v>21</v>
      </c>
      <c r="F1262">
        <v>1677.13</v>
      </c>
      <c r="G1262" t="s">
        <v>21</v>
      </c>
      <c r="H1262">
        <v>67.92</v>
      </c>
      <c r="I1262">
        <v>76.650000000000006</v>
      </c>
      <c r="J1262" t="s">
        <v>21</v>
      </c>
      <c r="K1262">
        <v>117.02</v>
      </c>
      <c r="L1262">
        <v>3786.06</v>
      </c>
      <c r="M1262" t="s">
        <v>21</v>
      </c>
      <c r="N1262">
        <v>18922.060000000001</v>
      </c>
      <c r="P1262">
        <v>2390.5100000000002</v>
      </c>
      <c r="Q1262">
        <v>1211.3800000000001</v>
      </c>
      <c r="R1262" t="s">
        <v>21</v>
      </c>
    </row>
    <row r="1263" spans="1:18" x14ac:dyDescent="0.3">
      <c r="A1263" s="1">
        <v>37925</v>
      </c>
      <c r="B1263">
        <v>2457.21</v>
      </c>
      <c r="C1263" t="s">
        <v>21</v>
      </c>
      <c r="D1263">
        <v>9765.2999999999993</v>
      </c>
      <c r="E1263" t="s">
        <v>21</v>
      </c>
      <c r="F1263">
        <v>1663.6</v>
      </c>
      <c r="G1263" t="s">
        <v>21</v>
      </c>
      <c r="H1263">
        <v>67.94</v>
      </c>
      <c r="I1263">
        <v>76.650000000000006</v>
      </c>
      <c r="J1263" t="s">
        <v>21</v>
      </c>
      <c r="K1263">
        <v>117.57</v>
      </c>
      <c r="L1263">
        <v>3787.88</v>
      </c>
      <c r="M1263" t="s">
        <v>21</v>
      </c>
      <c r="N1263">
        <v>18833.490000000002</v>
      </c>
      <c r="P1263">
        <v>2394.52</v>
      </c>
      <c r="Q1263">
        <v>1216.1199999999999</v>
      </c>
      <c r="R1263" t="s">
        <v>21</v>
      </c>
    </row>
    <row r="1264" spans="1:18" x14ac:dyDescent="0.3">
      <c r="A1264" s="1">
        <v>37928</v>
      </c>
      <c r="B1264">
        <v>2450.4499999999998</v>
      </c>
      <c r="C1264" t="s">
        <v>21</v>
      </c>
      <c r="D1264">
        <v>9775.77</v>
      </c>
      <c r="E1264" t="s">
        <v>21</v>
      </c>
      <c r="F1264">
        <v>1647.22</v>
      </c>
      <c r="G1264" t="s">
        <v>21</v>
      </c>
      <c r="H1264">
        <v>68.05</v>
      </c>
      <c r="I1264">
        <v>76.84</v>
      </c>
      <c r="J1264" t="s">
        <v>21</v>
      </c>
      <c r="K1264">
        <v>117.29</v>
      </c>
      <c r="L1264">
        <v>3786.43</v>
      </c>
      <c r="M1264" t="s">
        <v>21</v>
      </c>
      <c r="N1264">
        <v>18743.490000000002</v>
      </c>
      <c r="P1264">
        <v>2399.4299999999998</v>
      </c>
      <c r="Q1264">
        <v>1214.51</v>
      </c>
      <c r="R1264" t="s">
        <v>21</v>
      </c>
    </row>
    <row r="1265" spans="1:18" x14ac:dyDescent="0.3">
      <c r="A1265" s="1">
        <v>37929</v>
      </c>
      <c r="B1265">
        <v>2445.15</v>
      </c>
      <c r="C1265" t="s">
        <v>21</v>
      </c>
      <c r="D1265">
        <v>9815.3700000000008</v>
      </c>
      <c r="E1265" t="s">
        <v>21</v>
      </c>
      <c r="F1265">
        <v>1667.86</v>
      </c>
      <c r="G1265" t="s">
        <v>21</v>
      </c>
      <c r="H1265">
        <v>68.040000000000006</v>
      </c>
      <c r="I1265">
        <v>76.89</v>
      </c>
      <c r="J1265" t="s">
        <v>21</v>
      </c>
      <c r="K1265">
        <v>119.41</v>
      </c>
      <c r="L1265">
        <v>3802.42</v>
      </c>
      <c r="M1265" t="s">
        <v>21</v>
      </c>
      <c r="N1265">
        <v>18900.72</v>
      </c>
      <c r="P1265">
        <v>2400.9299999999998</v>
      </c>
      <c r="Q1265">
        <v>1213.23</v>
      </c>
      <c r="R1265" t="s">
        <v>21</v>
      </c>
    </row>
    <row r="1266" spans="1:18" x14ac:dyDescent="0.3">
      <c r="A1266" s="1">
        <v>37930</v>
      </c>
      <c r="B1266">
        <v>2447.94</v>
      </c>
      <c r="C1266" t="s">
        <v>21</v>
      </c>
      <c r="D1266">
        <v>9792.2099999999991</v>
      </c>
      <c r="E1266" t="s">
        <v>21</v>
      </c>
      <c r="F1266">
        <v>1704.51</v>
      </c>
      <c r="G1266" t="s">
        <v>21</v>
      </c>
      <c r="H1266">
        <v>67.91</v>
      </c>
      <c r="I1266">
        <v>76.680000000000007</v>
      </c>
      <c r="J1266" t="s">
        <v>21</v>
      </c>
      <c r="K1266">
        <v>119.77</v>
      </c>
      <c r="L1266">
        <v>3814.11</v>
      </c>
      <c r="M1266" t="s">
        <v>21</v>
      </c>
      <c r="N1266">
        <v>19540.71</v>
      </c>
      <c r="P1266">
        <v>2400.9299999999998</v>
      </c>
      <c r="Q1266">
        <v>1211.3699999999999</v>
      </c>
      <c r="R1266" t="s">
        <v>21</v>
      </c>
    </row>
    <row r="1267" spans="1:18" x14ac:dyDescent="0.3">
      <c r="A1267" s="1">
        <v>37931</v>
      </c>
      <c r="B1267">
        <v>2446.4499999999998</v>
      </c>
      <c r="C1267" t="s">
        <v>21</v>
      </c>
      <c r="D1267">
        <v>9888.2199999999993</v>
      </c>
      <c r="E1267" t="s">
        <v>21</v>
      </c>
      <c r="F1267">
        <v>1723.2</v>
      </c>
      <c r="G1267" t="s">
        <v>21</v>
      </c>
      <c r="H1267">
        <v>67.959999999999994</v>
      </c>
      <c r="I1267">
        <v>77</v>
      </c>
      <c r="J1267" t="s">
        <v>21</v>
      </c>
      <c r="K1267">
        <v>120.43</v>
      </c>
      <c r="L1267">
        <v>3814.11</v>
      </c>
      <c r="M1267" t="s">
        <v>21</v>
      </c>
      <c r="N1267">
        <v>19540.71</v>
      </c>
      <c r="P1267">
        <v>2399.69</v>
      </c>
      <c r="Q1267">
        <v>1212.4000000000001</v>
      </c>
      <c r="R1267" t="s">
        <v>21</v>
      </c>
    </row>
    <row r="1268" spans="1:18" x14ac:dyDescent="0.3">
      <c r="A1268" s="1">
        <v>37932</v>
      </c>
      <c r="B1268">
        <v>2455.39</v>
      </c>
      <c r="C1268" t="s">
        <v>21</v>
      </c>
      <c r="D1268">
        <v>9928.84</v>
      </c>
      <c r="E1268" t="s">
        <v>21</v>
      </c>
      <c r="F1268">
        <v>1734.86</v>
      </c>
      <c r="G1268" t="s">
        <v>21</v>
      </c>
      <c r="H1268">
        <v>67.92</v>
      </c>
      <c r="I1268">
        <v>76.95</v>
      </c>
      <c r="J1268" t="s">
        <v>21</v>
      </c>
      <c r="K1268">
        <v>121.01</v>
      </c>
      <c r="L1268">
        <v>3824.38</v>
      </c>
      <c r="M1268" t="s">
        <v>21</v>
      </c>
      <c r="N1268">
        <v>19912.63</v>
      </c>
      <c r="P1268">
        <v>2407.48</v>
      </c>
      <c r="Q1268">
        <v>1212.4000000000001</v>
      </c>
      <c r="R1268" t="s">
        <v>21</v>
      </c>
    </row>
    <row r="1269" spans="1:18" x14ac:dyDescent="0.3">
      <c r="A1269" s="1">
        <v>37935</v>
      </c>
      <c r="B1269">
        <v>2453.4899999999998</v>
      </c>
      <c r="C1269" t="s">
        <v>21</v>
      </c>
      <c r="D1269">
        <v>9887.3799999999992</v>
      </c>
      <c r="E1269" t="s">
        <v>21</v>
      </c>
      <c r="F1269">
        <v>1726.89</v>
      </c>
      <c r="G1269" t="s">
        <v>21</v>
      </c>
      <c r="H1269">
        <v>67.92</v>
      </c>
      <c r="I1269">
        <v>76.95</v>
      </c>
      <c r="J1269" t="s">
        <v>21</v>
      </c>
      <c r="K1269">
        <v>121.67</v>
      </c>
      <c r="L1269">
        <v>3832.4</v>
      </c>
      <c r="M1269" t="s">
        <v>21</v>
      </c>
      <c r="N1269">
        <v>19912.560000000001</v>
      </c>
      <c r="P1269">
        <v>2397.36</v>
      </c>
      <c r="Q1269">
        <v>1213.3499999999999</v>
      </c>
      <c r="R1269" t="s">
        <v>21</v>
      </c>
    </row>
    <row r="1270" spans="1:18" x14ac:dyDescent="0.3">
      <c r="A1270" s="1">
        <v>37936</v>
      </c>
      <c r="B1270">
        <v>2464.3200000000002</v>
      </c>
      <c r="C1270" t="s">
        <v>21</v>
      </c>
      <c r="D1270">
        <v>9766.2900000000009</v>
      </c>
      <c r="E1270" t="s">
        <v>21</v>
      </c>
      <c r="F1270">
        <v>1709.16</v>
      </c>
      <c r="G1270" t="s">
        <v>21</v>
      </c>
      <c r="H1270">
        <v>67.959999999999994</v>
      </c>
      <c r="I1270">
        <v>77.010000000000005</v>
      </c>
      <c r="J1270" t="s">
        <v>21</v>
      </c>
      <c r="K1270">
        <v>121.76</v>
      </c>
      <c r="L1270">
        <v>3840.55</v>
      </c>
      <c r="M1270" t="s">
        <v>21</v>
      </c>
      <c r="N1270">
        <v>19944.73</v>
      </c>
      <c r="P1270">
        <v>2400.88</v>
      </c>
      <c r="Q1270">
        <v>1215.78</v>
      </c>
      <c r="R1270" t="s">
        <v>21</v>
      </c>
    </row>
    <row r="1271" spans="1:18" x14ac:dyDescent="0.3">
      <c r="A1271" s="1">
        <v>37937</v>
      </c>
      <c r="B1271">
        <v>2462.5300000000002</v>
      </c>
      <c r="C1271" t="s">
        <v>21</v>
      </c>
      <c r="D1271">
        <v>9827.34</v>
      </c>
      <c r="E1271" t="s">
        <v>21</v>
      </c>
      <c r="F1271">
        <v>1694.59</v>
      </c>
      <c r="G1271" t="s">
        <v>21</v>
      </c>
      <c r="H1271">
        <v>67.790000000000006</v>
      </c>
      <c r="I1271">
        <v>76.739999999999995</v>
      </c>
      <c r="J1271" t="s">
        <v>21</v>
      </c>
      <c r="K1271">
        <v>121.54</v>
      </c>
      <c r="L1271">
        <v>3856.48</v>
      </c>
      <c r="M1271" t="s">
        <v>21</v>
      </c>
      <c r="N1271">
        <v>20015.97</v>
      </c>
      <c r="P1271">
        <v>2404.9899999999998</v>
      </c>
      <c r="Q1271">
        <v>1220.05</v>
      </c>
      <c r="R1271" t="s">
        <v>21</v>
      </c>
    </row>
    <row r="1272" spans="1:18" x14ac:dyDescent="0.3">
      <c r="A1272" s="1">
        <v>37938</v>
      </c>
      <c r="B1272">
        <v>2452.54</v>
      </c>
      <c r="C1272" t="s">
        <v>21</v>
      </c>
      <c r="D1272">
        <v>9864.33</v>
      </c>
      <c r="E1272" t="s">
        <v>21</v>
      </c>
      <c r="F1272">
        <v>1690.39</v>
      </c>
      <c r="G1272" t="s">
        <v>21</v>
      </c>
      <c r="H1272">
        <v>67.8</v>
      </c>
      <c r="I1272">
        <v>76.739999999999995</v>
      </c>
      <c r="J1272" t="s">
        <v>21</v>
      </c>
      <c r="K1272">
        <v>121.22</v>
      </c>
      <c r="L1272">
        <v>3862.7</v>
      </c>
      <c r="M1272" t="s">
        <v>21</v>
      </c>
      <c r="N1272">
        <v>20075.310000000001</v>
      </c>
      <c r="P1272">
        <v>2421.9699999999998</v>
      </c>
      <c r="Q1272">
        <v>1220.56</v>
      </c>
      <c r="R1272" t="s">
        <v>21</v>
      </c>
    </row>
    <row r="1273" spans="1:18" x14ac:dyDescent="0.3">
      <c r="A1273" s="1">
        <v>37939</v>
      </c>
      <c r="B1273">
        <v>2458.21</v>
      </c>
      <c r="C1273" t="s">
        <v>21</v>
      </c>
      <c r="D1273">
        <v>9914.01</v>
      </c>
      <c r="E1273" t="s">
        <v>21</v>
      </c>
      <c r="F1273">
        <v>1678.71</v>
      </c>
      <c r="G1273" t="s">
        <v>21</v>
      </c>
      <c r="H1273">
        <v>67.83</v>
      </c>
      <c r="I1273">
        <v>76.760000000000005</v>
      </c>
      <c r="J1273" t="s">
        <v>21</v>
      </c>
      <c r="K1273">
        <v>120.8</v>
      </c>
      <c r="L1273">
        <v>3889.49</v>
      </c>
      <c r="M1273" t="s">
        <v>21</v>
      </c>
      <c r="N1273">
        <v>20226.919999999998</v>
      </c>
      <c r="P1273">
        <v>2425.7199999999998</v>
      </c>
      <c r="Q1273">
        <v>1218.52</v>
      </c>
      <c r="R1273" t="s">
        <v>21</v>
      </c>
    </row>
    <row r="1274" spans="1:18" x14ac:dyDescent="0.3">
      <c r="A1274" s="1">
        <v>37942</v>
      </c>
      <c r="B1274">
        <v>2459.85</v>
      </c>
      <c r="C1274" t="s">
        <v>21</v>
      </c>
      <c r="D1274">
        <v>9710.91</v>
      </c>
      <c r="E1274" t="s">
        <v>21</v>
      </c>
      <c r="F1274">
        <v>1688.09</v>
      </c>
      <c r="G1274" t="s">
        <v>21</v>
      </c>
      <c r="H1274">
        <v>67.83</v>
      </c>
      <c r="I1274">
        <v>76.760000000000005</v>
      </c>
      <c r="J1274" t="s">
        <v>21</v>
      </c>
      <c r="K1274">
        <v>120.33</v>
      </c>
      <c r="L1274">
        <v>3868.42</v>
      </c>
      <c r="M1274" t="s">
        <v>21</v>
      </c>
      <c r="N1274">
        <v>20409.04</v>
      </c>
      <c r="P1274">
        <v>2425.7199999999998</v>
      </c>
      <c r="Q1274">
        <v>1222</v>
      </c>
      <c r="R1274" t="s">
        <v>21</v>
      </c>
    </row>
    <row r="1275" spans="1:18" x14ac:dyDescent="0.3">
      <c r="A1275" s="1">
        <v>37943</v>
      </c>
      <c r="B1275">
        <v>2459.85</v>
      </c>
      <c r="C1275" t="s">
        <v>21</v>
      </c>
      <c r="D1275">
        <v>9700.2099999999991</v>
      </c>
      <c r="E1275" t="s">
        <v>21</v>
      </c>
      <c r="F1275">
        <v>1715.65</v>
      </c>
      <c r="G1275" t="s">
        <v>21</v>
      </c>
      <c r="H1275">
        <v>67.680000000000007</v>
      </c>
      <c r="I1275">
        <v>76.680000000000007</v>
      </c>
      <c r="J1275" t="s">
        <v>21</v>
      </c>
      <c r="K1275">
        <v>120.04</v>
      </c>
      <c r="L1275">
        <v>3868.42</v>
      </c>
      <c r="M1275" t="s">
        <v>21</v>
      </c>
      <c r="N1275">
        <v>20706.150000000001</v>
      </c>
      <c r="P1275">
        <v>2432.33</v>
      </c>
      <c r="Q1275">
        <v>1221.8599999999999</v>
      </c>
      <c r="R1275" t="s">
        <v>21</v>
      </c>
    </row>
    <row r="1276" spans="1:18" x14ac:dyDescent="0.3">
      <c r="A1276" s="1">
        <v>37944</v>
      </c>
      <c r="B1276">
        <v>2457.96</v>
      </c>
      <c r="C1276" t="s">
        <v>21</v>
      </c>
      <c r="D1276">
        <v>9657.66</v>
      </c>
      <c r="E1276" t="s">
        <v>21</v>
      </c>
      <c r="F1276">
        <v>1714.08</v>
      </c>
      <c r="G1276" t="s">
        <v>21</v>
      </c>
      <c r="H1276">
        <v>67.72</v>
      </c>
      <c r="I1276">
        <v>76.59</v>
      </c>
      <c r="J1276" t="s">
        <v>21</v>
      </c>
      <c r="K1276">
        <v>119.15</v>
      </c>
      <c r="L1276">
        <v>3861.39</v>
      </c>
      <c r="M1276" t="s">
        <v>21</v>
      </c>
      <c r="N1276">
        <v>20706.09</v>
      </c>
      <c r="P1276">
        <v>2432.39</v>
      </c>
      <c r="Q1276">
        <v>1223.3499999999999</v>
      </c>
      <c r="R1276" t="s">
        <v>21</v>
      </c>
    </row>
    <row r="1277" spans="1:18" x14ac:dyDescent="0.3">
      <c r="A1277" s="1">
        <v>37945</v>
      </c>
      <c r="B1277">
        <v>2481.7399999999998</v>
      </c>
      <c r="C1277" t="s">
        <v>21</v>
      </c>
      <c r="D1277">
        <v>9519.51</v>
      </c>
      <c r="E1277" t="s">
        <v>21</v>
      </c>
      <c r="F1277">
        <v>1696.4</v>
      </c>
      <c r="G1277" t="s">
        <v>21</v>
      </c>
      <c r="H1277">
        <v>67.849999999999994</v>
      </c>
      <c r="I1277">
        <v>76.599999999999994</v>
      </c>
      <c r="J1277" t="s">
        <v>21</v>
      </c>
      <c r="K1277">
        <v>120.12</v>
      </c>
      <c r="L1277">
        <v>3842.41</v>
      </c>
      <c r="M1277" t="s">
        <v>21</v>
      </c>
      <c r="N1277">
        <v>21147.24</v>
      </c>
      <c r="P1277">
        <v>2432.13</v>
      </c>
      <c r="Q1277">
        <v>1221.83</v>
      </c>
      <c r="R1277" t="s">
        <v>21</v>
      </c>
    </row>
    <row r="1278" spans="1:18" x14ac:dyDescent="0.3">
      <c r="A1278" s="1">
        <v>37946</v>
      </c>
      <c r="B1278">
        <v>2502.9699999999998</v>
      </c>
      <c r="C1278" t="s">
        <v>21</v>
      </c>
      <c r="D1278">
        <v>9576.4599999999991</v>
      </c>
      <c r="E1278" t="s">
        <v>21</v>
      </c>
      <c r="F1278">
        <v>1711.98</v>
      </c>
      <c r="G1278" t="s">
        <v>21</v>
      </c>
      <c r="H1278">
        <v>67.290000000000006</v>
      </c>
      <c r="I1278">
        <v>75.7</v>
      </c>
      <c r="J1278" t="s">
        <v>21</v>
      </c>
      <c r="K1278">
        <v>119.36</v>
      </c>
      <c r="L1278">
        <v>3848.45</v>
      </c>
      <c r="M1278" t="s">
        <v>21</v>
      </c>
      <c r="N1278">
        <v>20994.400000000001</v>
      </c>
      <c r="P1278">
        <v>2436.23</v>
      </c>
      <c r="Q1278">
        <v>1221.01</v>
      </c>
      <c r="R1278" t="s">
        <v>21</v>
      </c>
    </row>
    <row r="1279" spans="1:18" x14ac:dyDescent="0.3">
      <c r="A1279" s="1">
        <v>37949</v>
      </c>
      <c r="B1279">
        <v>2554.89</v>
      </c>
      <c r="C1279" t="s">
        <v>21</v>
      </c>
      <c r="D1279">
        <v>9584.51</v>
      </c>
      <c r="E1279" t="s">
        <v>21</v>
      </c>
      <c r="F1279">
        <v>1715.72</v>
      </c>
      <c r="G1279" t="s">
        <v>21</v>
      </c>
      <c r="H1279">
        <v>67.34</v>
      </c>
      <c r="I1279">
        <v>75.78</v>
      </c>
      <c r="J1279" t="s">
        <v>21</v>
      </c>
      <c r="K1279">
        <v>119.76</v>
      </c>
      <c r="L1279">
        <v>3864.04</v>
      </c>
      <c r="M1279" t="s">
        <v>21</v>
      </c>
      <c r="N1279">
        <v>20994.400000000001</v>
      </c>
      <c r="P1279">
        <v>2437.5700000000002</v>
      </c>
      <c r="Q1279">
        <v>1220.32</v>
      </c>
      <c r="R1279" t="s">
        <v>21</v>
      </c>
    </row>
    <row r="1280" spans="1:18" x14ac:dyDescent="0.3">
      <c r="A1280" s="1">
        <v>37950</v>
      </c>
      <c r="B1280">
        <v>2661.19</v>
      </c>
      <c r="C1280" t="s">
        <v>21</v>
      </c>
      <c r="D1280">
        <v>9651.32</v>
      </c>
      <c r="E1280" t="s">
        <v>21</v>
      </c>
      <c r="F1280">
        <v>1715.72</v>
      </c>
      <c r="G1280" t="s">
        <v>21</v>
      </c>
      <c r="H1280">
        <v>67.34</v>
      </c>
      <c r="I1280">
        <v>75.78</v>
      </c>
      <c r="J1280" t="s">
        <v>21</v>
      </c>
      <c r="K1280">
        <v>119.72</v>
      </c>
      <c r="L1280">
        <v>3870.45</v>
      </c>
      <c r="M1280" t="s">
        <v>21</v>
      </c>
      <c r="N1280">
        <v>20994.400000000001</v>
      </c>
      <c r="P1280">
        <v>2450.7399999999998</v>
      </c>
      <c r="Q1280">
        <v>1220.32</v>
      </c>
      <c r="R1280" t="s">
        <v>21</v>
      </c>
    </row>
    <row r="1281" spans="1:18" x14ac:dyDescent="0.3">
      <c r="A1281" s="1">
        <v>37951</v>
      </c>
      <c r="B1281">
        <v>2661.19</v>
      </c>
      <c r="C1281" t="s">
        <v>21</v>
      </c>
      <c r="D1281">
        <v>9601.32</v>
      </c>
      <c r="E1281" t="s">
        <v>21</v>
      </c>
      <c r="F1281">
        <v>1715.72</v>
      </c>
      <c r="G1281" t="s">
        <v>21</v>
      </c>
      <c r="H1281">
        <v>68.02</v>
      </c>
      <c r="I1281">
        <v>76.87</v>
      </c>
      <c r="J1281" t="s">
        <v>21</v>
      </c>
      <c r="K1281">
        <v>119.72</v>
      </c>
      <c r="L1281">
        <v>3870.45</v>
      </c>
      <c r="M1281" t="s">
        <v>21</v>
      </c>
      <c r="N1281">
        <v>20782.48</v>
      </c>
      <c r="P1281">
        <v>2450.7399999999998</v>
      </c>
      <c r="Q1281">
        <v>1220.32</v>
      </c>
      <c r="R1281" t="s">
        <v>21</v>
      </c>
    </row>
    <row r="1282" spans="1:18" x14ac:dyDescent="0.3">
      <c r="A1282" s="1">
        <v>37952</v>
      </c>
      <c r="B1282">
        <v>2731.05</v>
      </c>
      <c r="C1282" t="s">
        <v>21</v>
      </c>
      <c r="D1282">
        <v>9645.86</v>
      </c>
      <c r="E1282" t="s">
        <v>21</v>
      </c>
      <c r="F1282">
        <v>1715.72</v>
      </c>
      <c r="G1282" t="s">
        <v>21</v>
      </c>
      <c r="H1282">
        <v>68.03</v>
      </c>
      <c r="I1282">
        <v>76.88</v>
      </c>
      <c r="J1282" t="s">
        <v>21</v>
      </c>
      <c r="K1282">
        <v>120</v>
      </c>
      <c r="L1282">
        <v>3870.45</v>
      </c>
      <c r="M1282" t="s">
        <v>21</v>
      </c>
      <c r="N1282">
        <v>20371.419999999998</v>
      </c>
      <c r="P1282">
        <v>2469.9699999999998</v>
      </c>
      <c r="Q1282">
        <v>1220.32</v>
      </c>
      <c r="R1282" t="s">
        <v>21</v>
      </c>
    </row>
    <row r="1283" spans="1:18" x14ac:dyDescent="0.3">
      <c r="A1283" s="1">
        <v>37953</v>
      </c>
      <c r="B1283">
        <v>2736.98</v>
      </c>
      <c r="C1283" t="s">
        <v>21</v>
      </c>
      <c r="D1283">
        <v>9729.6</v>
      </c>
      <c r="E1283" t="s">
        <v>21</v>
      </c>
      <c r="F1283">
        <v>1725.08</v>
      </c>
      <c r="G1283" t="s">
        <v>21</v>
      </c>
      <c r="H1283">
        <v>68</v>
      </c>
      <c r="I1283">
        <v>76.900000000000006</v>
      </c>
      <c r="J1283" t="s">
        <v>21</v>
      </c>
      <c r="K1283">
        <v>120.05</v>
      </c>
      <c r="L1283">
        <v>3861.25</v>
      </c>
      <c r="M1283" t="s">
        <v>21</v>
      </c>
      <c r="N1283">
        <v>19873.11</v>
      </c>
      <c r="P1283">
        <v>2468.69</v>
      </c>
      <c r="Q1283">
        <v>1224.02</v>
      </c>
      <c r="R1283" t="s">
        <v>21</v>
      </c>
    </row>
    <row r="1284" spans="1:18" x14ac:dyDescent="0.3">
      <c r="A1284" s="1">
        <v>37956</v>
      </c>
      <c r="B1284">
        <v>2743.03</v>
      </c>
      <c r="C1284" t="s">
        <v>21</v>
      </c>
      <c r="D1284">
        <v>9927.6299999999992</v>
      </c>
      <c r="E1284" t="s">
        <v>21</v>
      </c>
      <c r="F1284">
        <v>1719.03</v>
      </c>
      <c r="G1284" t="s">
        <v>21</v>
      </c>
      <c r="H1284">
        <v>68.010000000000005</v>
      </c>
      <c r="I1284">
        <v>76.900000000000006</v>
      </c>
      <c r="J1284" t="s">
        <v>21</v>
      </c>
      <c r="K1284">
        <v>120.28</v>
      </c>
      <c r="L1284">
        <v>3921.31</v>
      </c>
      <c r="M1284" t="s">
        <v>21</v>
      </c>
      <c r="N1284">
        <v>19319.330000000002</v>
      </c>
      <c r="P1284">
        <v>2472.84</v>
      </c>
      <c r="Q1284">
        <v>1225.57</v>
      </c>
      <c r="R1284" t="s">
        <v>21</v>
      </c>
    </row>
    <row r="1285" spans="1:18" x14ac:dyDescent="0.3">
      <c r="A1285" s="1">
        <v>37957</v>
      </c>
      <c r="B1285">
        <v>2756.64</v>
      </c>
      <c r="C1285" t="s">
        <v>21</v>
      </c>
      <c r="D1285">
        <v>9847.4599999999991</v>
      </c>
      <c r="E1285" t="s">
        <v>21</v>
      </c>
      <c r="F1285">
        <v>1712.04</v>
      </c>
      <c r="G1285" t="s">
        <v>21</v>
      </c>
      <c r="H1285">
        <v>67.900000000000006</v>
      </c>
      <c r="I1285">
        <v>76.88</v>
      </c>
      <c r="J1285" t="s">
        <v>21</v>
      </c>
      <c r="K1285">
        <v>120.48</v>
      </c>
      <c r="L1285">
        <v>3934.11</v>
      </c>
      <c r="M1285" t="s">
        <v>21</v>
      </c>
      <c r="N1285">
        <v>18911.13</v>
      </c>
      <c r="P1285">
        <v>2472.11</v>
      </c>
      <c r="Q1285">
        <v>1228.04</v>
      </c>
      <c r="R1285" t="s">
        <v>21</v>
      </c>
    </row>
    <row r="1286" spans="1:18" x14ac:dyDescent="0.3">
      <c r="A1286" s="1">
        <v>37958</v>
      </c>
      <c r="B1286">
        <v>2788.83</v>
      </c>
      <c r="C1286" t="s">
        <v>21</v>
      </c>
      <c r="D1286">
        <v>9708.07</v>
      </c>
      <c r="E1286" t="s">
        <v>21</v>
      </c>
      <c r="F1286">
        <v>1688.01</v>
      </c>
      <c r="G1286" t="s">
        <v>21</v>
      </c>
      <c r="H1286">
        <v>67.84</v>
      </c>
      <c r="I1286">
        <v>76.78</v>
      </c>
      <c r="J1286" t="s">
        <v>21</v>
      </c>
      <c r="K1286">
        <v>120.7</v>
      </c>
      <c r="L1286">
        <v>3962.74</v>
      </c>
      <c r="M1286" t="s">
        <v>21</v>
      </c>
      <c r="N1286">
        <v>18492.38</v>
      </c>
      <c r="P1286">
        <v>2472.11</v>
      </c>
      <c r="Q1286">
        <v>1233.26</v>
      </c>
      <c r="R1286" t="s">
        <v>21</v>
      </c>
    </row>
    <row r="1287" spans="1:18" x14ac:dyDescent="0.3">
      <c r="A1287" s="1">
        <v>37959</v>
      </c>
      <c r="B1287">
        <v>2777.3</v>
      </c>
      <c r="C1287" t="s">
        <v>21</v>
      </c>
      <c r="D1287">
        <v>9598.2199999999993</v>
      </c>
      <c r="E1287" t="s">
        <v>21</v>
      </c>
      <c r="F1287">
        <v>1682.27</v>
      </c>
      <c r="G1287" t="s">
        <v>21</v>
      </c>
      <c r="H1287">
        <v>67.819999999999993</v>
      </c>
      <c r="I1287">
        <v>76.75</v>
      </c>
      <c r="J1287" t="s">
        <v>21</v>
      </c>
      <c r="K1287">
        <v>121.19</v>
      </c>
      <c r="L1287">
        <v>3967.17</v>
      </c>
      <c r="M1287" t="s">
        <v>21</v>
      </c>
      <c r="N1287">
        <v>18328.45</v>
      </c>
      <c r="P1287">
        <v>2478.39</v>
      </c>
      <c r="Q1287">
        <v>1231.77</v>
      </c>
      <c r="R1287" t="s">
        <v>21</v>
      </c>
    </row>
    <row r="1288" spans="1:18" x14ac:dyDescent="0.3">
      <c r="A1288" s="1">
        <v>37960</v>
      </c>
      <c r="B1288">
        <v>2733.53</v>
      </c>
      <c r="C1288" t="s">
        <v>21</v>
      </c>
      <c r="D1288">
        <v>9783.57</v>
      </c>
      <c r="E1288" t="s">
        <v>21</v>
      </c>
      <c r="F1288">
        <v>1679.58</v>
      </c>
      <c r="G1288" t="s">
        <v>21</v>
      </c>
      <c r="H1288">
        <v>76.709999999999994</v>
      </c>
      <c r="I1288">
        <v>67.790000000000006</v>
      </c>
      <c r="J1288" t="s">
        <v>21</v>
      </c>
      <c r="K1288">
        <v>121.42</v>
      </c>
      <c r="L1288">
        <v>3951.96</v>
      </c>
      <c r="M1288" t="s">
        <v>21</v>
      </c>
      <c r="N1288">
        <v>18487.72</v>
      </c>
      <c r="P1288">
        <v>2482.3000000000002</v>
      </c>
      <c r="Q1288">
        <v>1229.6600000000001</v>
      </c>
      <c r="R1288" t="s">
        <v>21</v>
      </c>
    </row>
    <row r="1289" spans="1:18" x14ac:dyDescent="0.3">
      <c r="A1289" s="1">
        <v>37963</v>
      </c>
      <c r="B1289">
        <v>2718.08</v>
      </c>
      <c r="C1289" t="s">
        <v>21</v>
      </c>
      <c r="D1289">
        <v>9779.27</v>
      </c>
      <c r="E1289" t="s">
        <v>21</v>
      </c>
      <c r="F1289">
        <v>1677.51</v>
      </c>
      <c r="G1289" t="s">
        <v>21</v>
      </c>
      <c r="H1289">
        <v>68.010000000000005</v>
      </c>
      <c r="I1289">
        <v>77.06</v>
      </c>
      <c r="J1289" t="s">
        <v>21</v>
      </c>
      <c r="K1289">
        <v>121.91</v>
      </c>
      <c r="L1289">
        <v>3949.64</v>
      </c>
      <c r="M1289" t="s">
        <v>21</v>
      </c>
      <c r="N1289">
        <v>19058.25</v>
      </c>
      <c r="P1289">
        <v>2474.5700000000002</v>
      </c>
      <c r="Q1289">
        <v>1234.6300000000001</v>
      </c>
      <c r="R1289" t="s">
        <v>21</v>
      </c>
    </row>
    <row r="1290" spans="1:18" x14ac:dyDescent="0.3">
      <c r="A1290" s="1">
        <v>37964</v>
      </c>
      <c r="B1290">
        <v>2707.03</v>
      </c>
      <c r="C1290" t="s">
        <v>21</v>
      </c>
      <c r="D1290">
        <v>9861.09</v>
      </c>
      <c r="E1290" t="s">
        <v>21</v>
      </c>
      <c r="F1290">
        <v>1672.75</v>
      </c>
      <c r="G1290" t="s">
        <v>21</v>
      </c>
      <c r="H1290">
        <v>68.150000000000006</v>
      </c>
      <c r="I1290">
        <v>77.5</v>
      </c>
      <c r="J1290" t="s">
        <v>21</v>
      </c>
      <c r="K1290">
        <v>121.68</v>
      </c>
      <c r="L1290">
        <v>3961.43</v>
      </c>
      <c r="M1290" t="s">
        <v>21</v>
      </c>
      <c r="N1290">
        <v>19412.48</v>
      </c>
      <c r="P1290">
        <v>2488.5700000000002</v>
      </c>
      <c r="Q1290">
        <v>1235.54</v>
      </c>
      <c r="R1290" t="s">
        <v>21</v>
      </c>
    </row>
    <row r="1291" spans="1:18" x14ac:dyDescent="0.3">
      <c r="A1291" s="1">
        <v>37965</v>
      </c>
      <c r="B1291">
        <v>2673.52</v>
      </c>
      <c r="C1291" t="s">
        <v>21</v>
      </c>
      <c r="D1291">
        <v>9784.1299999999992</v>
      </c>
      <c r="E1291" t="s">
        <v>21</v>
      </c>
      <c r="F1291">
        <v>1674.85</v>
      </c>
      <c r="G1291" t="s">
        <v>21</v>
      </c>
      <c r="H1291">
        <v>68.55</v>
      </c>
      <c r="I1291">
        <v>78.13</v>
      </c>
      <c r="J1291" t="s">
        <v>21</v>
      </c>
      <c r="K1291">
        <v>121.77</v>
      </c>
      <c r="L1291">
        <v>3976.58</v>
      </c>
      <c r="M1291" t="s">
        <v>21</v>
      </c>
      <c r="N1291">
        <v>19659.939999999999</v>
      </c>
      <c r="P1291">
        <v>2488.5700000000002</v>
      </c>
      <c r="Q1291">
        <v>1242.01</v>
      </c>
      <c r="R1291" t="s">
        <v>21</v>
      </c>
    </row>
    <row r="1292" spans="1:18" x14ac:dyDescent="0.3">
      <c r="A1292" s="1">
        <v>37966</v>
      </c>
      <c r="B1292">
        <v>2635.03</v>
      </c>
      <c r="C1292" t="s">
        <v>21</v>
      </c>
      <c r="D1292">
        <v>9747.75</v>
      </c>
      <c r="E1292" t="s">
        <v>21</v>
      </c>
      <c r="F1292">
        <v>1682.19</v>
      </c>
      <c r="G1292" t="s">
        <v>21</v>
      </c>
      <c r="H1292">
        <v>68.69</v>
      </c>
      <c r="I1292">
        <v>78.22</v>
      </c>
      <c r="J1292" t="s">
        <v>21</v>
      </c>
      <c r="K1292">
        <v>121.87</v>
      </c>
      <c r="L1292">
        <v>3984.24</v>
      </c>
      <c r="M1292" t="s">
        <v>21</v>
      </c>
      <c r="N1292">
        <v>19990.47</v>
      </c>
      <c r="P1292">
        <v>2484.44</v>
      </c>
      <c r="Q1292">
        <v>1245.05</v>
      </c>
      <c r="R1292" t="s">
        <v>21</v>
      </c>
    </row>
    <row r="1293" spans="1:18" x14ac:dyDescent="0.3">
      <c r="A1293" s="1">
        <v>37967</v>
      </c>
      <c r="B1293">
        <v>2635.03</v>
      </c>
      <c r="C1293" t="s">
        <v>21</v>
      </c>
      <c r="D1293">
        <v>9783.4</v>
      </c>
      <c r="E1293" t="s">
        <v>21</v>
      </c>
      <c r="F1293">
        <v>1712.56</v>
      </c>
      <c r="G1293" t="s">
        <v>21</v>
      </c>
      <c r="H1293">
        <v>68.88</v>
      </c>
      <c r="I1293">
        <v>79.069999999999993</v>
      </c>
      <c r="J1293" t="s">
        <v>21</v>
      </c>
      <c r="K1293">
        <v>121.96</v>
      </c>
      <c r="L1293">
        <v>3985.13</v>
      </c>
      <c r="M1293" t="s">
        <v>21</v>
      </c>
      <c r="N1293">
        <v>20053.28</v>
      </c>
      <c r="P1293">
        <v>2484.44</v>
      </c>
      <c r="Q1293">
        <v>1245.42</v>
      </c>
      <c r="R1293" t="s">
        <v>21</v>
      </c>
    </row>
    <row r="1294" spans="1:18" x14ac:dyDescent="0.3">
      <c r="A1294" s="1">
        <v>37970</v>
      </c>
      <c r="B1294">
        <v>2601.27</v>
      </c>
      <c r="C1294" t="s">
        <v>21</v>
      </c>
      <c r="D1294">
        <v>9856.98</v>
      </c>
      <c r="E1294" t="s">
        <v>21</v>
      </c>
      <c r="F1294">
        <v>1710.79</v>
      </c>
      <c r="G1294" t="s">
        <v>21</v>
      </c>
      <c r="H1294">
        <v>68.88</v>
      </c>
      <c r="I1294">
        <v>79.069999999999993</v>
      </c>
      <c r="J1294" t="s">
        <v>21</v>
      </c>
      <c r="K1294">
        <v>121.96</v>
      </c>
      <c r="L1294">
        <v>3975.51</v>
      </c>
      <c r="M1294" t="s">
        <v>21</v>
      </c>
      <c r="N1294">
        <v>19474.41</v>
      </c>
      <c r="P1294">
        <v>2491.4299999999998</v>
      </c>
      <c r="Q1294">
        <v>1248.21</v>
      </c>
      <c r="R1294" t="s">
        <v>21</v>
      </c>
    </row>
    <row r="1295" spans="1:18" x14ac:dyDescent="0.3">
      <c r="A1295" s="1">
        <v>37971</v>
      </c>
      <c r="B1295">
        <v>2619.81</v>
      </c>
      <c r="C1295" t="s">
        <v>21</v>
      </c>
      <c r="D1295">
        <v>9856.98</v>
      </c>
      <c r="E1295" t="s">
        <v>21</v>
      </c>
      <c r="F1295">
        <v>1718.68</v>
      </c>
      <c r="G1295" t="s">
        <v>21</v>
      </c>
      <c r="H1295">
        <v>68.97</v>
      </c>
      <c r="I1295">
        <v>79.209999999999994</v>
      </c>
      <c r="J1295" t="s">
        <v>21</v>
      </c>
      <c r="K1295">
        <v>121.65</v>
      </c>
      <c r="L1295">
        <v>3973.29</v>
      </c>
      <c r="M1295" t="s">
        <v>21</v>
      </c>
      <c r="N1295">
        <v>19186.240000000002</v>
      </c>
      <c r="P1295">
        <v>2488.7600000000002</v>
      </c>
      <c r="Q1295">
        <v>1245.56</v>
      </c>
      <c r="R1295" t="s">
        <v>21</v>
      </c>
    </row>
    <row r="1296" spans="1:18" x14ac:dyDescent="0.3">
      <c r="A1296" s="1">
        <v>37972</v>
      </c>
      <c r="B1296">
        <v>2649.9</v>
      </c>
      <c r="C1296" t="s">
        <v>21</v>
      </c>
      <c r="D1296">
        <v>9920.0400000000009</v>
      </c>
      <c r="E1296" t="s">
        <v>21</v>
      </c>
      <c r="F1296">
        <v>1705.47</v>
      </c>
      <c r="G1296" t="s">
        <v>21</v>
      </c>
      <c r="H1296">
        <v>69.94</v>
      </c>
      <c r="I1296">
        <v>80.87</v>
      </c>
      <c r="J1296" t="s">
        <v>21</v>
      </c>
      <c r="K1296">
        <v>122.21</v>
      </c>
      <c r="L1296">
        <v>3972.54</v>
      </c>
      <c r="M1296" t="s">
        <v>21</v>
      </c>
      <c r="N1296">
        <v>18967.78</v>
      </c>
      <c r="P1296">
        <v>2491.2600000000002</v>
      </c>
      <c r="Q1296">
        <v>1245.55</v>
      </c>
      <c r="R1296" t="s">
        <v>21</v>
      </c>
    </row>
    <row r="1297" spans="1:18" x14ac:dyDescent="0.3">
      <c r="A1297" s="1">
        <v>37973</v>
      </c>
      <c r="B1297">
        <v>2661.95</v>
      </c>
      <c r="C1297" t="s">
        <v>21</v>
      </c>
      <c r="D1297">
        <v>10095.33</v>
      </c>
      <c r="E1297" t="s">
        <v>21</v>
      </c>
      <c r="F1297">
        <v>1703.29</v>
      </c>
      <c r="G1297" t="s">
        <v>21</v>
      </c>
      <c r="H1297">
        <v>71.73</v>
      </c>
      <c r="I1297">
        <v>83.64</v>
      </c>
      <c r="J1297" t="s">
        <v>21</v>
      </c>
      <c r="K1297">
        <v>122.15</v>
      </c>
      <c r="L1297">
        <v>3976.65</v>
      </c>
      <c r="M1297" t="s">
        <v>21</v>
      </c>
      <c r="N1297">
        <v>19194.62</v>
      </c>
      <c r="P1297">
        <v>2492.1</v>
      </c>
      <c r="Q1297">
        <v>1247.08</v>
      </c>
      <c r="R1297" t="s">
        <v>21</v>
      </c>
    </row>
    <row r="1298" spans="1:18" x14ac:dyDescent="0.3">
      <c r="A1298" s="1">
        <v>37974</v>
      </c>
      <c r="B1298">
        <v>2674.2</v>
      </c>
      <c r="C1298" t="s">
        <v>21</v>
      </c>
      <c r="D1298">
        <v>10229.76</v>
      </c>
      <c r="E1298" t="s">
        <v>21</v>
      </c>
      <c r="F1298">
        <v>1726.38</v>
      </c>
      <c r="G1298" t="s">
        <v>21</v>
      </c>
      <c r="H1298">
        <v>73.41</v>
      </c>
      <c r="I1298">
        <v>85.29</v>
      </c>
      <c r="J1298" t="s">
        <v>21</v>
      </c>
      <c r="K1298">
        <v>121.8</v>
      </c>
      <c r="L1298">
        <v>3978.16</v>
      </c>
      <c r="M1298" t="s">
        <v>21</v>
      </c>
      <c r="N1298">
        <v>19194.560000000001</v>
      </c>
      <c r="P1298">
        <v>2497.21</v>
      </c>
      <c r="Q1298">
        <v>1247.08</v>
      </c>
      <c r="R1298" t="s">
        <v>21</v>
      </c>
    </row>
    <row r="1299" spans="1:18" x14ac:dyDescent="0.3">
      <c r="A1299" s="1">
        <v>37977</v>
      </c>
      <c r="B1299">
        <v>2677.93</v>
      </c>
      <c r="C1299" t="s">
        <v>21</v>
      </c>
      <c r="D1299">
        <v>10314.709999999999</v>
      </c>
      <c r="E1299" t="s">
        <v>21</v>
      </c>
      <c r="F1299">
        <v>1725.31</v>
      </c>
      <c r="G1299" t="s">
        <v>21</v>
      </c>
      <c r="H1299">
        <v>73.569999999999993</v>
      </c>
      <c r="I1299">
        <v>85.26</v>
      </c>
      <c r="J1299" t="s">
        <v>21</v>
      </c>
      <c r="K1299">
        <v>122.06</v>
      </c>
      <c r="L1299">
        <v>3973.01</v>
      </c>
      <c r="M1299" t="s">
        <v>21</v>
      </c>
      <c r="N1299">
        <v>19194.560000000001</v>
      </c>
      <c r="P1299">
        <v>2493.35</v>
      </c>
      <c r="Q1299">
        <v>1247.26</v>
      </c>
      <c r="R1299" t="s">
        <v>21</v>
      </c>
    </row>
    <row r="1300" spans="1:18" x14ac:dyDescent="0.3">
      <c r="A1300" s="1">
        <v>37978</v>
      </c>
      <c r="B1300">
        <v>2677.93</v>
      </c>
      <c r="C1300" t="s">
        <v>21</v>
      </c>
      <c r="D1300">
        <v>10340.219999999999</v>
      </c>
      <c r="E1300" t="s">
        <v>21</v>
      </c>
      <c r="F1300">
        <v>1717.26</v>
      </c>
      <c r="G1300" t="s">
        <v>21</v>
      </c>
      <c r="H1300">
        <v>74.790000000000006</v>
      </c>
      <c r="I1300">
        <v>86.99</v>
      </c>
      <c r="J1300" t="s">
        <v>21</v>
      </c>
      <c r="K1300">
        <v>122.41</v>
      </c>
      <c r="L1300">
        <v>3982.52</v>
      </c>
      <c r="M1300" t="s">
        <v>21</v>
      </c>
      <c r="N1300">
        <v>19490.41</v>
      </c>
      <c r="P1300">
        <v>2497.37</v>
      </c>
      <c r="Q1300">
        <v>1247.3399999999999</v>
      </c>
      <c r="R1300" t="s">
        <v>21</v>
      </c>
    </row>
    <row r="1301" spans="1:18" x14ac:dyDescent="0.3">
      <c r="A1301" s="1">
        <v>37979</v>
      </c>
      <c r="B1301">
        <v>2705.46</v>
      </c>
      <c r="C1301" t="s">
        <v>21</v>
      </c>
      <c r="D1301">
        <v>10326.81</v>
      </c>
      <c r="E1301" t="s">
        <v>21</v>
      </c>
      <c r="F1301">
        <v>1709.15</v>
      </c>
      <c r="G1301" t="s">
        <v>21</v>
      </c>
      <c r="H1301">
        <v>74.34</v>
      </c>
      <c r="I1301">
        <v>86.28</v>
      </c>
      <c r="J1301" t="s">
        <v>21</v>
      </c>
      <c r="K1301">
        <v>123.03</v>
      </c>
      <c r="L1301">
        <v>3977.2</v>
      </c>
      <c r="M1301" t="s">
        <v>21</v>
      </c>
      <c r="N1301">
        <v>19585.060000000001</v>
      </c>
      <c r="P1301">
        <v>2502.38</v>
      </c>
      <c r="Q1301">
        <v>1246.83</v>
      </c>
      <c r="R1301" t="s">
        <v>21</v>
      </c>
    </row>
    <row r="1302" spans="1:18" x14ac:dyDescent="0.3">
      <c r="A1302" s="1">
        <v>37980</v>
      </c>
      <c r="B1302">
        <v>2705.46</v>
      </c>
      <c r="C1302" t="s">
        <v>21</v>
      </c>
      <c r="D1302">
        <v>10326.81</v>
      </c>
      <c r="E1302" t="s">
        <v>21</v>
      </c>
      <c r="F1302">
        <v>1732.26</v>
      </c>
      <c r="G1302" t="s">
        <v>21</v>
      </c>
      <c r="H1302">
        <v>74.34</v>
      </c>
      <c r="I1302">
        <v>86.28</v>
      </c>
      <c r="J1302" t="s">
        <v>21</v>
      </c>
      <c r="K1302">
        <v>123.03</v>
      </c>
      <c r="L1302">
        <v>3969.54</v>
      </c>
      <c r="M1302" t="s">
        <v>21</v>
      </c>
      <c r="N1302">
        <v>19585.060000000001</v>
      </c>
      <c r="P1302">
        <v>2502.38</v>
      </c>
      <c r="Q1302">
        <v>1246.48</v>
      </c>
      <c r="R1302" t="s">
        <v>21</v>
      </c>
    </row>
    <row r="1303" spans="1:18" x14ac:dyDescent="0.3">
      <c r="A1303" s="1">
        <v>37981</v>
      </c>
      <c r="B1303">
        <v>2705.46</v>
      </c>
      <c r="C1303" t="s">
        <v>21</v>
      </c>
      <c r="D1303">
        <v>10326.81</v>
      </c>
      <c r="E1303" t="s">
        <v>21</v>
      </c>
      <c r="F1303">
        <v>1725.24</v>
      </c>
      <c r="G1303" t="s">
        <v>21</v>
      </c>
      <c r="H1303">
        <v>74.34</v>
      </c>
      <c r="I1303">
        <v>86.28</v>
      </c>
      <c r="J1303" t="s">
        <v>21</v>
      </c>
      <c r="K1303">
        <v>122.21</v>
      </c>
      <c r="L1303">
        <v>3959.01</v>
      </c>
      <c r="M1303" t="s">
        <v>21</v>
      </c>
      <c r="N1303">
        <v>19585.060000000001</v>
      </c>
      <c r="P1303">
        <v>2502.38</v>
      </c>
      <c r="Q1303">
        <v>1245.95</v>
      </c>
      <c r="R1303" t="s">
        <v>21</v>
      </c>
    </row>
    <row r="1304" spans="1:18" x14ac:dyDescent="0.3">
      <c r="A1304" s="1">
        <v>37984</v>
      </c>
      <c r="B1304">
        <v>2735.24</v>
      </c>
      <c r="C1304" t="s">
        <v>21</v>
      </c>
      <c r="D1304">
        <v>10325.719999999999</v>
      </c>
      <c r="E1304" t="s">
        <v>21</v>
      </c>
      <c r="F1304">
        <v>1735.43</v>
      </c>
      <c r="G1304" t="s">
        <v>21</v>
      </c>
      <c r="H1304">
        <v>74.430000000000007</v>
      </c>
      <c r="I1304">
        <v>86.42</v>
      </c>
      <c r="J1304" t="s">
        <v>21</v>
      </c>
      <c r="K1304">
        <v>121.12</v>
      </c>
      <c r="L1304">
        <v>3964.16</v>
      </c>
      <c r="M1304" t="s">
        <v>21</v>
      </c>
      <c r="N1304">
        <v>19786.66</v>
      </c>
      <c r="P1304">
        <v>2498.71</v>
      </c>
      <c r="Q1304">
        <v>1245.71</v>
      </c>
      <c r="R1304" t="s">
        <v>21</v>
      </c>
    </row>
    <row r="1305" spans="1:18" x14ac:dyDescent="0.3">
      <c r="A1305" s="1">
        <v>37985</v>
      </c>
      <c r="B1305">
        <v>2742.3</v>
      </c>
      <c r="C1305" t="s">
        <v>21</v>
      </c>
      <c r="D1305">
        <v>10380.66</v>
      </c>
      <c r="E1305" t="s">
        <v>21</v>
      </c>
      <c r="F1305">
        <v>1601.52</v>
      </c>
      <c r="G1305" t="s">
        <v>21</v>
      </c>
      <c r="H1305">
        <v>74.7</v>
      </c>
      <c r="I1305">
        <v>86.84</v>
      </c>
      <c r="J1305" t="s">
        <v>21</v>
      </c>
      <c r="K1305">
        <v>119.7</v>
      </c>
      <c r="L1305">
        <v>3936.14</v>
      </c>
      <c r="M1305" t="s">
        <v>21</v>
      </c>
      <c r="N1305">
        <v>20118.47</v>
      </c>
      <c r="P1305">
        <v>2496.52</v>
      </c>
      <c r="Q1305">
        <v>1245.8800000000001</v>
      </c>
      <c r="R1305" t="s">
        <v>21</v>
      </c>
    </row>
    <row r="1306" spans="1:18" x14ac:dyDescent="0.3">
      <c r="A1306" s="1">
        <v>37986</v>
      </c>
      <c r="B1306">
        <v>2737.59</v>
      </c>
      <c r="C1306" t="s">
        <v>21</v>
      </c>
      <c r="D1306">
        <v>10387.219999999999</v>
      </c>
      <c r="E1306" t="s">
        <v>21</v>
      </c>
      <c r="F1306">
        <v>1534.96</v>
      </c>
      <c r="G1306" t="s">
        <v>21</v>
      </c>
      <c r="H1306">
        <v>76.53</v>
      </c>
      <c r="I1306">
        <v>88.26</v>
      </c>
      <c r="J1306" t="s">
        <v>21</v>
      </c>
      <c r="K1306">
        <v>119.39</v>
      </c>
      <c r="L1306">
        <v>3943.51</v>
      </c>
      <c r="M1306" t="s">
        <v>21</v>
      </c>
      <c r="N1306">
        <v>20095.05</v>
      </c>
      <c r="P1306">
        <v>2498.71</v>
      </c>
      <c r="Q1306">
        <v>1250.18</v>
      </c>
      <c r="R1306" t="s">
        <v>21</v>
      </c>
    </row>
    <row r="1307" spans="1:18" x14ac:dyDescent="0.3">
      <c r="A1307" s="1">
        <v>37987</v>
      </c>
      <c r="B1307">
        <v>2737.59</v>
      </c>
      <c r="C1307" t="s">
        <v>21</v>
      </c>
      <c r="D1307">
        <v>10387.219999999999</v>
      </c>
      <c r="E1307" t="s">
        <v>21</v>
      </c>
      <c r="F1307">
        <v>1534.96</v>
      </c>
      <c r="G1307" t="s">
        <v>21</v>
      </c>
      <c r="H1307">
        <v>76.53</v>
      </c>
      <c r="I1307">
        <v>88.26</v>
      </c>
      <c r="J1307" t="s">
        <v>21</v>
      </c>
      <c r="K1307">
        <v>119.39</v>
      </c>
      <c r="L1307">
        <v>3943.51</v>
      </c>
      <c r="M1307" t="s">
        <v>21</v>
      </c>
      <c r="N1307">
        <v>20095.05</v>
      </c>
      <c r="P1307">
        <v>2498.71</v>
      </c>
      <c r="Q1307">
        <v>1250.18</v>
      </c>
      <c r="R1307" t="s">
        <v>21</v>
      </c>
    </row>
    <row r="1308" spans="1:18" x14ac:dyDescent="0.3">
      <c r="A1308" s="1">
        <v>37988</v>
      </c>
      <c r="B1308">
        <v>2737.59</v>
      </c>
      <c r="C1308" t="s">
        <v>21</v>
      </c>
      <c r="D1308">
        <v>10510.88</v>
      </c>
      <c r="E1308" t="s">
        <v>21</v>
      </c>
      <c r="F1308">
        <v>1552.37</v>
      </c>
      <c r="G1308" t="s">
        <v>21</v>
      </c>
      <c r="H1308">
        <v>76.97</v>
      </c>
      <c r="I1308">
        <v>88.98</v>
      </c>
      <c r="J1308" t="s">
        <v>21</v>
      </c>
      <c r="K1308">
        <v>119.39</v>
      </c>
      <c r="L1308">
        <v>3945.58</v>
      </c>
      <c r="M1308" t="s">
        <v>21</v>
      </c>
      <c r="N1308">
        <v>20128.939999999999</v>
      </c>
      <c r="P1308">
        <v>2498.71</v>
      </c>
      <c r="Q1308">
        <v>1255.96</v>
      </c>
      <c r="R1308" t="s">
        <v>21</v>
      </c>
    </row>
    <row r="1309" spans="1:18" x14ac:dyDescent="0.3">
      <c r="A1309" s="1">
        <v>37991</v>
      </c>
      <c r="B1309">
        <v>2737.59</v>
      </c>
      <c r="C1309" t="s">
        <v>21</v>
      </c>
      <c r="D1309">
        <v>10394.39</v>
      </c>
      <c r="E1309" t="s">
        <v>21</v>
      </c>
      <c r="F1309">
        <v>1563.97</v>
      </c>
      <c r="G1309" t="s">
        <v>21</v>
      </c>
      <c r="H1309">
        <v>76.09</v>
      </c>
      <c r="I1309">
        <v>87.49</v>
      </c>
      <c r="J1309" t="s">
        <v>21</v>
      </c>
      <c r="K1309">
        <v>119.63</v>
      </c>
      <c r="L1309">
        <v>3933.14</v>
      </c>
      <c r="M1309" t="s">
        <v>21</v>
      </c>
      <c r="N1309">
        <v>20257.439999999999</v>
      </c>
      <c r="P1309">
        <v>2492.34</v>
      </c>
      <c r="Q1309">
        <v>1250.6500000000001</v>
      </c>
      <c r="R1309" t="s">
        <v>21</v>
      </c>
    </row>
    <row r="1310" spans="1:18" x14ac:dyDescent="0.3">
      <c r="A1310" s="1">
        <v>37992</v>
      </c>
      <c r="B1310">
        <v>2745.73</v>
      </c>
      <c r="C1310" t="s">
        <v>21</v>
      </c>
      <c r="D1310">
        <v>10499.14</v>
      </c>
      <c r="E1310" t="s">
        <v>21</v>
      </c>
      <c r="F1310">
        <v>1590.69</v>
      </c>
      <c r="G1310" t="s">
        <v>21</v>
      </c>
      <c r="H1310">
        <v>75.19</v>
      </c>
      <c r="I1310">
        <v>85.97</v>
      </c>
      <c r="J1310" t="s">
        <v>21</v>
      </c>
      <c r="K1310">
        <v>120.28</v>
      </c>
      <c r="L1310">
        <v>3936.29</v>
      </c>
      <c r="M1310" t="s">
        <v>21</v>
      </c>
      <c r="N1310">
        <v>20272.91</v>
      </c>
      <c r="P1310">
        <v>2494.5700000000002</v>
      </c>
      <c r="Q1310">
        <v>1253.6300000000001</v>
      </c>
      <c r="R1310" t="s">
        <v>21</v>
      </c>
    </row>
    <row r="1311" spans="1:18" x14ac:dyDescent="0.3">
      <c r="A1311" s="1">
        <v>37993</v>
      </c>
      <c r="B1311">
        <v>2745.73</v>
      </c>
      <c r="C1311" t="s">
        <v>21</v>
      </c>
      <c r="D1311">
        <v>10513.64</v>
      </c>
      <c r="E1311" t="s">
        <v>21</v>
      </c>
      <c r="F1311">
        <v>1590.69</v>
      </c>
      <c r="G1311" t="s">
        <v>21</v>
      </c>
      <c r="H1311">
        <v>75.069999999999993</v>
      </c>
      <c r="I1311">
        <v>85.79</v>
      </c>
      <c r="J1311" t="s">
        <v>21</v>
      </c>
      <c r="K1311">
        <v>120.52</v>
      </c>
      <c r="L1311">
        <v>3937.93</v>
      </c>
      <c r="M1311" t="s">
        <v>21</v>
      </c>
      <c r="N1311">
        <v>20373.7</v>
      </c>
      <c r="P1311">
        <v>2494.5700000000002</v>
      </c>
      <c r="Q1311">
        <v>1255.96</v>
      </c>
      <c r="R1311" t="s">
        <v>21</v>
      </c>
    </row>
    <row r="1312" spans="1:18" x14ac:dyDescent="0.3">
      <c r="A1312" s="1">
        <v>37994</v>
      </c>
      <c r="B1312">
        <v>2762.47</v>
      </c>
      <c r="C1312" t="s">
        <v>21</v>
      </c>
      <c r="D1312">
        <v>10507.74</v>
      </c>
      <c r="E1312" t="s">
        <v>21</v>
      </c>
      <c r="F1312">
        <v>1588.82</v>
      </c>
      <c r="G1312" t="s">
        <v>21</v>
      </c>
      <c r="H1312">
        <v>74.790000000000006</v>
      </c>
      <c r="I1312">
        <v>85.43</v>
      </c>
      <c r="J1312" t="s">
        <v>21</v>
      </c>
      <c r="K1312">
        <v>121.39</v>
      </c>
      <c r="L1312">
        <v>3943.31</v>
      </c>
      <c r="M1312" t="s">
        <v>21</v>
      </c>
      <c r="N1312">
        <v>20463.900000000001</v>
      </c>
      <c r="P1312">
        <v>2493.84</v>
      </c>
      <c r="Q1312">
        <v>1254.8800000000001</v>
      </c>
      <c r="R1312" t="s">
        <v>21</v>
      </c>
    </row>
    <row r="1313" spans="1:18" x14ac:dyDescent="0.3">
      <c r="A1313" s="1">
        <v>37995</v>
      </c>
      <c r="B1313">
        <v>2788.98</v>
      </c>
      <c r="C1313" t="s">
        <v>21</v>
      </c>
      <c r="D1313">
        <v>10577.85</v>
      </c>
      <c r="E1313" t="s">
        <v>21</v>
      </c>
      <c r="F1313">
        <v>1586.78</v>
      </c>
      <c r="G1313" t="s">
        <v>21</v>
      </c>
      <c r="H1313">
        <v>74.83</v>
      </c>
      <c r="I1313">
        <v>85.5</v>
      </c>
      <c r="J1313" t="s">
        <v>21</v>
      </c>
      <c r="K1313">
        <v>122.2</v>
      </c>
      <c r="L1313">
        <v>3952.4</v>
      </c>
      <c r="M1313" t="s">
        <v>21</v>
      </c>
      <c r="N1313">
        <v>20852.54</v>
      </c>
      <c r="P1313">
        <v>2494.5700000000002</v>
      </c>
      <c r="Q1313">
        <v>1259.1099999999999</v>
      </c>
      <c r="R1313" t="s">
        <v>21</v>
      </c>
    </row>
    <row r="1314" spans="1:18" x14ac:dyDescent="0.3">
      <c r="A1314" s="1">
        <v>37998</v>
      </c>
      <c r="B1314">
        <v>2802.82</v>
      </c>
      <c r="C1314" t="s">
        <v>21</v>
      </c>
      <c r="D1314">
        <v>10712.59</v>
      </c>
      <c r="E1314" t="s">
        <v>21</v>
      </c>
      <c r="F1314">
        <v>1621.9</v>
      </c>
      <c r="G1314" t="s">
        <v>21</v>
      </c>
      <c r="H1314">
        <v>75.459999999999994</v>
      </c>
      <c r="I1314">
        <v>85.56</v>
      </c>
      <c r="J1314" t="s">
        <v>21</v>
      </c>
      <c r="K1314">
        <v>122.3</v>
      </c>
      <c r="L1314">
        <v>3944.32</v>
      </c>
      <c r="M1314" t="s">
        <v>21</v>
      </c>
      <c r="N1314">
        <v>21191.75</v>
      </c>
      <c r="P1314">
        <v>2494.5700000000002</v>
      </c>
      <c r="Q1314">
        <v>1263.8499999999999</v>
      </c>
      <c r="R1314" t="s">
        <v>21</v>
      </c>
    </row>
    <row r="1315" spans="1:18" x14ac:dyDescent="0.3">
      <c r="A1315" s="1">
        <v>37999</v>
      </c>
      <c r="B1315">
        <v>2809.3</v>
      </c>
      <c r="C1315" t="s">
        <v>21</v>
      </c>
      <c r="D1315">
        <v>10873.22</v>
      </c>
      <c r="E1315" t="s">
        <v>21</v>
      </c>
      <c r="F1315">
        <v>1621.69</v>
      </c>
      <c r="G1315" t="s">
        <v>21</v>
      </c>
      <c r="H1315">
        <v>75.760000000000005</v>
      </c>
      <c r="I1315">
        <v>85.59</v>
      </c>
      <c r="J1315" t="s">
        <v>21</v>
      </c>
      <c r="K1315">
        <v>122.2</v>
      </c>
      <c r="L1315">
        <v>3952.78</v>
      </c>
      <c r="M1315" t="s">
        <v>21</v>
      </c>
      <c r="N1315">
        <v>21371.73</v>
      </c>
      <c r="P1315">
        <v>2497.27</v>
      </c>
      <c r="Q1315">
        <v>1269.55</v>
      </c>
      <c r="R1315" t="s">
        <v>21</v>
      </c>
    </row>
    <row r="1316" spans="1:18" x14ac:dyDescent="0.3">
      <c r="A1316" s="1">
        <v>38000</v>
      </c>
      <c r="B1316">
        <v>2817.9</v>
      </c>
      <c r="C1316" t="s">
        <v>21</v>
      </c>
      <c r="D1316">
        <v>10943.4</v>
      </c>
      <c r="E1316" t="s">
        <v>21</v>
      </c>
      <c r="F1316">
        <v>1641.69</v>
      </c>
      <c r="G1316" t="s">
        <v>21</v>
      </c>
      <c r="H1316">
        <v>75.02</v>
      </c>
      <c r="I1316">
        <v>84.61</v>
      </c>
      <c r="J1316" t="s">
        <v>21</v>
      </c>
      <c r="K1316">
        <v>122.25</v>
      </c>
      <c r="L1316">
        <v>3964.85</v>
      </c>
      <c r="M1316" t="s">
        <v>21</v>
      </c>
      <c r="N1316">
        <v>21371.73</v>
      </c>
      <c r="P1316">
        <v>2499.5</v>
      </c>
      <c r="Q1316">
        <v>1274.78</v>
      </c>
      <c r="R1316" t="s">
        <v>21</v>
      </c>
    </row>
    <row r="1317" spans="1:18" x14ac:dyDescent="0.3">
      <c r="A1317" s="1">
        <v>38001</v>
      </c>
      <c r="B1317">
        <v>2818.29</v>
      </c>
      <c r="C1317" t="s">
        <v>21</v>
      </c>
      <c r="D1317">
        <v>10920.66</v>
      </c>
      <c r="E1317" t="s">
        <v>21</v>
      </c>
      <c r="F1317">
        <v>1639.86</v>
      </c>
      <c r="G1317" t="s">
        <v>21</v>
      </c>
      <c r="H1317">
        <v>74.37</v>
      </c>
      <c r="I1317">
        <v>83.56</v>
      </c>
      <c r="J1317" t="s">
        <v>21</v>
      </c>
      <c r="K1317">
        <v>122.54</v>
      </c>
      <c r="L1317">
        <v>3974.76</v>
      </c>
      <c r="M1317" t="s">
        <v>21</v>
      </c>
      <c r="N1317">
        <v>21497.97</v>
      </c>
      <c r="P1317">
        <v>2503.94</v>
      </c>
      <c r="Q1317">
        <v>1266.22</v>
      </c>
      <c r="R1317" t="s">
        <v>21</v>
      </c>
    </row>
    <row r="1318" spans="1:18" x14ac:dyDescent="0.3">
      <c r="A1318" s="1">
        <v>38002</v>
      </c>
      <c r="B1318">
        <v>2825.3</v>
      </c>
      <c r="C1318" t="s">
        <v>21</v>
      </c>
      <c r="D1318">
        <v>11009.46</v>
      </c>
      <c r="E1318" t="s">
        <v>21</v>
      </c>
      <c r="F1318">
        <v>1662.81</v>
      </c>
      <c r="G1318" t="s">
        <v>21</v>
      </c>
      <c r="H1318">
        <v>73.930000000000007</v>
      </c>
      <c r="I1318">
        <v>82.82</v>
      </c>
      <c r="J1318" t="s">
        <v>21</v>
      </c>
      <c r="K1318">
        <v>122.74</v>
      </c>
      <c r="L1318">
        <v>3978.95</v>
      </c>
      <c r="M1318" t="s">
        <v>21</v>
      </c>
      <c r="N1318">
        <v>21578.87</v>
      </c>
      <c r="P1318">
        <v>2508</v>
      </c>
      <c r="Q1318">
        <v>1265.28</v>
      </c>
      <c r="R1318" t="s">
        <v>21</v>
      </c>
    </row>
    <row r="1319" spans="1:18" x14ac:dyDescent="0.3">
      <c r="A1319" s="1">
        <v>38005</v>
      </c>
      <c r="B1319">
        <v>2873.43</v>
      </c>
      <c r="C1319" t="s">
        <v>21</v>
      </c>
      <c r="D1319">
        <v>10983.02</v>
      </c>
      <c r="E1319" t="s">
        <v>21</v>
      </c>
      <c r="F1319">
        <v>1696.11</v>
      </c>
      <c r="G1319" t="s">
        <v>21</v>
      </c>
      <c r="H1319">
        <v>73.67</v>
      </c>
      <c r="I1319">
        <v>82.38</v>
      </c>
      <c r="J1319" t="s">
        <v>21</v>
      </c>
      <c r="K1319">
        <v>123.28</v>
      </c>
      <c r="L1319">
        <v>3988.09</v>
      </c>
      <c r="M1319" t="s">
        <v>21</v>
      </c>
      <c r="N1319">
        <v>21801</v>
      </c>
      <c r="P1319">
        <v>2507.87</v>
      </c>
      <c r="Q1319">
        <v>1261.01</v>
      </c>
      <c r="R1319" t="s">
        <v>21</v>
      </c>
    </row>
    <row r="1320" spans="1:18" x14ac:dyDescent="0.3">
      <c r="A1320" s="1">
        <v>38006</v>
      </c>
      <c r="B1320">
        <v>2873.43</v>
      </c>
      <c r="C1320" t="s">
        <v>21</v>
      </c>
      <c r="D1320">
        <v>10971.3</v>
      </c>
      <c r="E1320" t="s">
        <v>21</v>
      </c>
      <c r="F1320">
        <v>1697.1</v>
      </c>
      <c r="G1320" t="s">
        <v>21</v>
      </c>
      <c r="H1320">
        <v>73.64</v>
      </c>
      <c r="I1320">
        <v>82.27</v>
      </c>
      <c r="J1320" t="s">
        <v>21</v>
      </c>
      <c r="K1320">
        <v>123.69</v>
      </c>
      <c r="L1320">
        <v>3996.11</v>
      </c>
      <c r="M1320" t="s">
        <v>21</v>
      </c>
      <c r="N1320">
        <v>22033.599999999999</v>
      </c>
      <c r="P1320">
        <v>2509.73</v>
      </c>
      <c r="Q1320">
        <v>1263.68</v>
      </c>
      <c r="R1320" t="s">
        <v>21</v>
      </c>
    </row>
    <row r="1321" spans="1:18" x14ac:dyDescent="0.3">
      <c r="A1321" s="1">
        <v>38007</v>
      </c>
      <c r="B1321">
        <v>2857.59</v>
      </c>
      <c r="C1321" t="s">
        <v>21</v>
      </c>
      <c r="D1321">
        <v>10911.99</v>
      </c>
      <c r="E1321" t="s">
        <v>21</v>
      </c>
      <c r="F1321">
        <v>1730.84</v>
      </c>
      <c r="G1321" t="s">
        <v>21</v>
      </c>
      <c r="H1321">
        <v>73.62</v>
      </c>
      <c r="I1321">
        <v>82.27</v>
      </c>
      <c r="J1321" t="s">
        <v>21</v>
      </c>
      <c r="K1321">
        <v>124.7</v>
      </c>
      <c r="L1321">
        <v>4008.79</v>
      </c>
      <c r="M1321" t="s">
        <v>21</v>
      </c>
      <c r="N1321">
        <v>22191.72</v>
      </c>
      <c r="P1321">
        <v>2508.09</v>
      </c>
      <c r="Q1321">
        <v>1279.1099999999999</v>
      </c>
      <c r="R1321" t="s">
        <v>21</v>
      </c>
    </row>
    <row r="1322" spans="1:18" x14ac:dyDescent="0.3">
      <c r="A1322" s="1">
        <v>38008</v>
      </c>
      <c r="B1322">
        <v>2860.23</v>
      </c>
      <c r="C1322" t="s">
        <v>21</v>
      </c>
      <c r="D1322">
        <v>11001.63</v>
      </c>
      <c r="E1322" t="s">
        <v>21</v>
      </c>
      <c r="F1322">
        <v>1773.36</v>
      </c>
      <c r="G1322" t="s">
        <v>21</v>
      </c>
      <c r="H1322">
        <v>74.55</v>
      </c>
      <c r="I1322">
        <v>83.84</v>
      </c>
      <c r="J1322" t="s">
        <v>21</v>
      </c>
      <c r="K1322">
        <v>124.7</v>
      </c>
      <c r="L1322">
        <v>4046.1</v>
      </c>
      <c r="M1322" t="s">
        <v>21</v>
      </c>
      <c r="N1322">
        <v>22195.05</v>
      </c>
      <c r="P1322">
        <v>2507.62</v>
      </c>
      <c r="Q1322">
        <v>1282.55</v>
      </c>
      <c r="R1322" t="s">
        <v>21</v>
      </c>
    </row>
    <row r="1323" spans="1:18" x14ac:dyDescent="0.3">
      <c r="A1323" s="1">
        <v>38009</v>
      </c>
      <c r="B1323">
        <v>2893.12</v>
      </c>
      <c r="C1323" t="s">
        <v>21</v>
      </c>
      <c r="D1323">
        <v>11067.02</v>
      </c>
      <c r="E1323" t="s">
        <v>21</v>
      </c>
      <c r="F1323">
        <v>1745.61</v>
      </c>
      <c r="G1323" t="s">
        <v>21</v>
      </c>
      <c r="H1323">
        <v>74.58</v>
      </c>
      <c r="I1323">
        <v>83.84</v>
      </c>
      <c r="J1323" t="s">
        <v>21</v>
      </c>
      <c r="K1323">
        <v>124.49</v>
      </c>
      <c r="L1323">
        <v>4050.09</v>
      </c>
      <c r="M1323" t="s">
        <v>21</v>
      </c>
      <c r="N1323">
        <v>22402.35</v>
      </c>
      <c r="P1323">
        <v>2506.88</v>
      </c>
      <c r="Q1323">
        <v>1274.9100000000001</v>
      </c>
      <c r="R1323" t="s">
        <v>21</v>
      </c>
    </row>
    <row r="1324" spans="1:18" x14ac:dyDescent="0.3">
      <c r="A1324" s="1">
        <v>38012</v>
      </c>
      <c r="B1324">
        <v>2957.45</v>
      </c>
      <c r="C1324" t="s">
        <v>21</v>
      </c>
      <c r="D1324">
        <v>11117.15</v>
      </c>
      <c r="E1324" t="s">
        <v>21</v>
      </c>
      <c r="F1324">
        <v>1743.21</v>
      </c>
      <c r="G1324" t="s">
        <v>21</v>
      </c>
      <c r="H1324">
        <v>74.48</v>
      </c>
      <c r="I1324">
        <v>83.94</v>
      </c>
      <c r="J1324" t="s">
        <v>21</v>
      </c>
      <c r="K1324">
        <v>124.85</v>
      </c>
      <c r="L1324">
        <v>4063.23</v>
      </c>
      <c r="M1324" t="s">
        <v>21</v>
      </c>
      <c r="N1324">
        <v>22687.06</v>
      </c>
      <c r="P1324">
        <v>2519.21</v>
      </c>
      <c r="Q1324">
        <v>1275.81</v>
      </c>
      <c r="R1324" t="s">
        <v>21</v>
      </c>
    </row>
    <row r="1325" spans="1:18" x14ac:dyDescent="0.3">
      <c r="A1325" s="1">
        <v>38013</v>
      </c>
      <c r="B1325">
        <v>2957.45</v>
      </c>
      <c r="C1325" t="s">
        <v>21</v>
      </c>
      <c r="D1325">
        <v>11064.74</v>
      </c>
      <c r="E1325" t="s">
        <v>21</v>
      </c>
      <c r="F1325">
        <v>1694.25</v>
      </c>
      <c r="G1325" t="s">
        <v>21</v>
      </c>
      <c r="H1325">
        <v>73.790000000000006</v>
      </c>
      <c r="I1325">
        <v>82.61</v>
      </c>
      <c r="J1325" t="s">
        <v>21</v>
      </c>
      <c r="K1325">
        <v>124.87</v>
      </c>
      <c r="L1325">
        <v>4049.48</v>
      </c>
      <c r="M1325" t="s">
        <v>21</v>
      </c>
      <c r="N1325">
        <v>22686.98</v>
      </c>
      <c r="P1325">
        <v>2519.37</v>
      </c>
      <c r="Q1325">
        <v>1269.72</v>
      </c>
      <c r="R1325" t="s">
        <v>21</v>
      </c>
    </row>
    <row r="1326" spans="1:18" x14ac:dyDescent="0.3">
      <c r="A1326" s="1">
        <v>38014</v>
      </c>
      <c r="B1326">
        <v>3159.28</v>
      </c>
      <c r="C1326" t="s">
        <v>21</v>
      </c>
      <c r="D1326">
        <v>10862.12</v>
      </c>
      <c r="E1326" t="s">
        <v>21</v>
      </c>
      <c r="F1326">
        <v>1732.23</v>
      </c>
      <c r="G1326" t="s">
        <v>21</v>
      </c>
      <c r="H1326">
        <v>73.42</v>
      </c>
      <c r="I1326">
        <v>81.97</v>
      </c>
      <c r="J1326" t="s">
        <v>21</v>
      </c>
      <c r="K1326">
        <v>126.05</v>
      </c>
      <c r="L1326">
        <v>4066.84</v>
      </c>
      <c r="M1326" t="s">
        <v>21</v>
      </c>
      <c r="N1326">
        <v>22688.6</v>
      </c>
      <c r="P1326">
        <v>2520.7199999999998</v>
      </c>
      <c r="Q1326">
        <v>1270.83</v>
      </c>
      <c r="R1326" t="s">
        <v>21</v>
      </c>
    </row>
    <row r="1327" spans="1:18" x14ac:dyDescent="0.3">
      <c r="A1327" s="1">
        <v>38015</v>
      </c>
      <c r="B1327">
        <v>3183.1</v>
      </c>
      <c r="C1327" t="s">
        <v>21</v>
      </c>
      <c r="D1327">
        <v>10854.39</v>
      </c>
      <c r="E1327" t="s">
        <v>21</v>
      </c>
      <c r="F1327">
        <v>1725.56</v>
      </c>
      <c r="G1327" t="s">
        <v>21</v>
      </c>
      <c r="H1327">
        <v>73.66</v>
      </c>
      <c r="I1327">
        <v>82.26</v>
      </c>
      <c r="J1327" t="s">
        <v>21</v>
      </c>
      <c r="K1327">
        <v>126.18</v>
      </c>
      <c r="L1327">
        <v>4098.63</v>
      </c>
      <c r="M1327" t="s">
        <v>21</v>
      </c>
      <c r="N1327">
        <v>22635.29</v>
      </c>
      <c r="P1327">
        <v>2523.77</v>
      </c>
      <c r="Q1327">
        <v>1268.46</v>
      </c>
      <c r="R1327" t="s">
        <v>21</v>
      </c>
    </row>
    <row r="1328" spans="1:18" x14ac:dyDescent="0.3">
      <c r="A1328" s="1">
        <v>38016</v>
      </c>
      <c r="B1328">
        <v>3157.88</v>
      </c>
      <c r="C1328" t="s">
        <v>21</v>
      </c>
      <c r="D1328">
        <v>10849.25</v>
      </c>
      <c r="E1328" t="s">
        <v>21</v>
      </c>
      <c r="F1328">
        <v>1725.56</v>
      </c>
      <c r="G1328" t="s">
        <v>21</v>
      </c>
      <c r="H1328">
        <v>73.489999999999995</v>
      </c>
      <c r="I1328">
        <v>81.66</v>
      </c>
      <c r="J1328" t="s">
        <v>21</v>
      </c>
      <c r="K1328">
        <v>126.69</v>
      </c>
      <c r="L1328">
        <v>4115.93</v>
      </c>
      <c r="M1328" t="s">
        <v>21</v>
      </c>
      <c r="N1328">
        <v>22679.52</v>
      </c>
      <c r="P1328">
        <v>2523.77</v>
      </c>
      <c r="Q1328">
        <v>1258.48</v>
      </c>
      <c r="R1328" t="s">
        <v>21</v>
      </c>
    </row>
    <row r="1329" spans="1:18" x14ac:dyDescent="0.3">
      <c r="A1329" s="1">
        <v>38019</v>
      </c>
      <c r="B1329">
        <v>3136.14</v>
      </c>
      <c r="C1329" t="s">
        <v>21</v>
      </c>
      <c r="D1329">
        <v>10833.69</v>
      </c>
      <c r="E1329" t="s">
        <v>21</v>
      </c>
      <c r="F1329">
        <v>1725.56</v>
      </c>
      <c r="G1329" t="s">
        <v>21</v>
      </c>
      <c r="H1329">
        <v>73.48</v>
      </c>
      <c r="I1329">
        <v>81.67</v>
      </c>
      <c r="J1329" t="s">
        <v>21</v>
      </c>
      <c r="K1329">
        <v>127.46</v>
      </c>
      <c r="L1329">
        <v>4115.93</v>
      </c>
      <c r="M1329" t="s">
        <v>21</v>
      </c>
      <c r="N1329">
        <v>22679.52</v>
      </c>
      <c r="P1329">
        <v>2533.23</v>
      </c>
      <c r="Q1329">
        <v>1258.48</v>
      </c>
      <c r="R1329" t="s">
        <v>21</v>
      </c>
    </row>
    <row r="1330" spans="1:18" x14ac:dyDescent="0.3">
      <c r="A1330" s="1">
        <v>38020</v>
      </c>
      <c r="B1330">
        <v>3107.34</v>
      </c>
      <c r="C1330" t="s">
        <v>21</v>
      </c>
      <c r="D1330">
        <v>10817.77</v>
      </c>
      <c r="E1330" t="s">
        <v>21</v>
      </c>
      <c r="F1330">
        <v>1734.64</v>
      </c>
      <c r="G1330" t="s">
        <v>21</v>
      </c>
      <c r="H1330">
        <v>73.53</v>
      </c>
      <c r="I1330">
        <v>81.67</v>
      </c>
      <c r="J1330" t="s">
        <v>21</v>
      </c>
      <c r="K1330">
        <v>128.87</v>
      </c>
      <c r="L1330">
        <v>4142.4399999999996</v>
      </c>
      <c r="M1330" t="s">
        <v>21</v>
      </c>
      <c r="N1330">
        <v>22712.880000000001</v>
      </c>
      <c r="P1330">
        <v>2553.6</v>
      </c>
      <c r="Q1330">
        <v>1267.71</v>
      </c>
      <c r="R1330" t="s">
        <v>21</v>
      </c>
    </row>
    <row r="1331" spans="1:18" x14ac:dyDescent="0.3">
      <c r="A1331" s="1">
        <v>38021</v>
      </c>
      <c r="B1331">
        <v>3107.34</v>
      </c>
      <c r="C1331" t="s">
        <v>21</v>
      </c>
      <c r="D1331">
        <v>10758.17</v>
      </c>
      <c r="E1331" t="s">
        <v>21</v>
      </c>
      <c r="F1331">
        <v>1743.77</v>
      </c>
      <c r="G1331" t="s">
        <v>21</v>
      </c>
      <c r="H1331">
        <v>74.25</v>
      </c>
      <c r="I1331">
        <v>82.99</v>
      </c>
      <c r="J1331" t="s">
        <v>21</v>
      </c>
      <c r="K1331">
        <v>130.4</v>
      </c>
      <c r="L1331">
        <v>4150.95</v>
      </c>
      <c r="M1331" t="s">
        <v>21</v>
      </c>
      <c r="N1331">
        <v>22705.48</v>
      </c>
      <c r="P1331">
        <v>2556.4899999999998</v>
      </c>
      <c r="Q1331">
        <v>1273.75</v>
      </c>
      <c r="R1331" t="s">
        <v>21</v>
      </c>
    </row>
    <row r="1332" spans="1:18" x14ac:dyDescent="0.3">
      <c r="A1332" s="1">
        <v>38022</v>
      </c>
      <c r="B1332">
        <v>3100.67</v>
      </c>
      <c r="C1332" t="s">
        <v>21</v>
      </c>
      <c r="D1332">
        <v>10651.1</v>
      </c>
      <c r="E1332" t="s">
        <v>21</v>
      </c>
      <c r="F1332">
        <v>1802.92</v>
      </c>
      <c r="G1332" t="s">
        <v>21</v>
      </c>
      <c r="H1332">
        <v>74.39</v>
      </c>
      <c r="I1332">
        <v>83.06</v>
      </c>
      <c r="J1332" t="s">
        <v>21</v>
      </c>
      <c r="K1332">
        <v>130.4</v>
      </c>
      <c r="L1332">
        <v>4177.7700000000004</v>
      </c>
      <c r="M1332" t="s">
        <v>21</v>
      </c>
      <c r="N1332">
        <v>22749.93</v>
      </c>
      <c r="P1332">
        <v>2555.87</v>
      </c>
      <c r="Q1332">
        <v>1271.56</v>
      </c>
      <c r="R1332" t="s">
        <v>21</v>
      </c>
    </row>
    <row r="1333" spans="1:18" x14ac:dyDescent="0.3">
      <c r="A1333" s="1">
        <v>38023</v>
      </c>
      <c r="B1333">
        <v>3138.37</v>
      </c>
      <c r="C1333" t="s">
        <v>21</v>
      </c>
      <c r="D1333">
        <v>10809.75</v>
      </c>
      <c r="E1333" t="s">
        <v>21</v>
      </c>
      <c r="F1333">
        <v>1838.46</v>
      </c>
      <c r="G1333" t="s">
        <v>21</v>
      </c>
      <c r="H1333">
        <v>74.400000000000006</v>
      </c>
      <c r="I1333">
        <v>83.06</v>
      </c>
      <c r="J1333" t="s">
        <v>21</v>
      </c>
      <c r="K1333">
        <v>132.53</v>
      </c>
      <c r="L1333">
        <v>4204.67</v>
      </c>
      <c r="M1333" t="s">
        <v>21</v>
      </c>
      <c r="N1333">
        <v>22850.63</v>
      </c>
      <c r="P1333">
        <v>2554.2600000000002</v>
      </c>
      <c r="Q1333">
        <v>1271.03</v>
      </c>
      <c r="R1333" t="s">
        <v>21</v>
      </c>
    </row>
    <row r="1334" spans="1:18" x14ac:dyDescent="0.3">
      <c r="A1334" s="1">
        <v>38026</v>
      </c>
      <c r="B1334">
        <v>3145.82</v>
      </c>
      <c r="C1334" t="s">
        <v>21</v>
      </c>
      <c r="D1334">
        <v>10885.8</v>
      </c>
      <c r="E1334" t="s">
        <v>21</v>
      </c>
      <c r="F1334">
        <v>1850.23</v>
      </c>
      <c r="G1334" t="s">
        <v>21</v>
      </c>
      <c r="H1334">
        <v>74.3</v>
      </c>
      <c r="I1334">
        <v>83.06</v>
      </c>
      <c r="J1334" t="s">
        <v>21</v>
      </c>
      <c r="K1334">
        <v>132.43</v>
      </c>
      <c r="L1334">
        <v>4234.6400000000003</v>
      </c>
      <c r="M1334" t="s">
        <v>21</v>
      </c>
      <c r="N1334">
        <v>23161.67</v>
      </c>
      <c r="P1334">
        <v>2565.12</v>
      </c>
      <c r="Q1334">
        <v>1269.6199999999999</v>
      </c>
      <c r="R1334" t="s">
        <v>21</v>
      </c>
    </row>
    <row r="1335" spans="1:18" x14ac:dyDescent="0.3">
      <c r="A1335" s="1">
        <v>38027</v>
      </c>
      <c r="B1335">
        <v>3149.03</v>
      </c>
      <c r="C1335" t="s">
        <v>21</v>
      </c>
      <c r="D1335">
        <v>10926.27</v>
      </c>
      <c r="E1335" t="s">
        <v>21</v>
      </c>
      <c r="F1335">
        <v>1819.49</v>
      </c>
      <c r="G1335" t="s">
        <v>21</v>
      </c>
      <c r="H1335">
        <v>74.23</v>
      </c>
      <c r="I1335">
        <v>83.05</v>
      </c>
      <c r="J1335" t="s">
        <v>21</v>
      </c>
      <c r="K1335">
        <v>132.65</v>
      </c>
      <c r="L1335">
        <v>4247.8900000000003</v>
      </c>
      <c r="M1335" t="s">
        <v>21</v>
      </c>
      <c r="N1335">
        <v>23641.94</v>
      </c>
      <c r="P1335">
        <v>2567.9</v>
      </c>
      <c r="Q1335">
        <v>1273.06</v>
      </c>
      <c r="R1335" t="s">
        <v>21</v>
      </c>
    </row>
    <row r="1336" spans="1:18" x14ac:dyDescent="0.3">
      <c r="A1336" s="1">
        <v>38028</v>
      </c>
      <c r="B1336">
        <v>3149.03</v>
      </c>
      <c r="C1336" t="s">
        <v>21</v>
      </c>
      <c r="D1336">
        <v>10828.72</v>
      </c>
      <c r="E1336" t="s">
        <v>21</v>
      </c>
      <c r="F1336">
        <v>1801.12</v>
      </c>
      <c r="G1336" t="s">
        <v>21</v>
      </c>
      <c r="H1336">
        <v>74.47</v>
      </c>
      <c r="I1336">
        <v>83.45</v>
      </c>
      <c r="J1336" t="s">
        <v>21</v>
      </c>
      <c r="K1336">
        <v>132.96</v>
      </c>
      <c r="L1336">
        <v>4270.78</v>
      </c>
      <c r="M1336" t="s">
        <v>21</v>
      </c>
      <c r="N1336">
        <v>24353.439999999999</v>
      </c>
      <c r="P1336">
        <v>2568.67</v>
      </c>
      <c r="Q1336">
        <v>1271.4000000000001</v>
      </c>
      <c r="R1336" t="s">
        <v>21</v>
      </c>
    </row>
    <row r="1337" spans="1:18" x14ac:dyDescent="0.3">
      <c r="A1337" s="1">
        <v>38029</v>
      </c>
      <c r="B1337">
        <v>3144.65</v>
      </c>
      <c r="C1337" t="s">
        <v>21</v>
      </c>
      <c r="D1337">
        <v>10818.19</v>
      </c>
      <c r="E1337" t="s">
        <v>21</v>
      </c>
      <c r="F1337">
        <v>1808.03</v>
      </c>
      <c r="G1337" t="s">
        <v>21</v>
      </c>
      <c r="H1337">
        <v>74.12</v>
      </c>
      <c r="I1337">
        <v>82.86</v>
      </c>
      <c r="J1337" t="s">
        <v>21</v>
      </c>
      <c r="K1337">
        <v>132.28</v>
      </c>
      <c r="L1337">
        <v>4301.6099999999997</v>
      </c>
      <c r="M1337" t="s">
        <v>21</v>
      </c>
      <c r="N1337">
        <v>24985.66</v>
      </c>
      <c r="P1337">
        <v>2568.02</v>
      </c>
      <c r="Q1337">
        <v>1271.68</v>
      </c>
      <c r="R1337" t="s">
        <v>21</v>
      </c>
    </row>
    <row r="1338" spans="1:18" x14ac:dyDescent="0.3">
      <c r="A1338" s="1">
        <v>38030</v>
      </c>
      <c r="B1338">
        <v>3175.8</v>
      </c>
      <c r="C1338" t="s">
        <v>21</v>
      </c>
      <c r="D1338">
        <v>10825.36</v>
      </c>
      <c r="E1338" t="s">
        <v>21</v>
      </c>
      <c r="F1338">
        <v>1752.53</v>
      </c>
      <c r="G1338" t="s">
        <v>21</v>
      </c>
      <c r="H1338">
        <v>74.040000000000006</v>
      </c>
      <c r="I1338">
        <v>82.67</v>
      </c>
      <c r="J1338" t="s">
        <v>21</v>
      </c>
      <c r="K1338">
        <v>132.68</v>
      </c>
      <c r="L1338">
        <v>4300.93</v>
      </c>
      <c r="M1338" t="s">
        <v>21</v>
      </c>
      <c r="N1338">
        <v>24985.56</v>
      </c>
      <c r="P1338">
        <v>2568.16</v>
      </c>
      <c r="Q1338">
        <v>1272.25</v>
      </c>
      <c r="R1338" t="s">
        <v>21</v>
      </c>
    </row>
    <row r="1339" spans="1:18" x14ac:dyDescent="0.3">
      <c r="A1339" s="1">
        <v>38033</v>
      </c>
      <c r="B1339">
        <v>3177.83</v>
      </c>
      <c r="C1339" t="s">
        <v>21</v>
      </c>
      <c r="D1339">
        <v>10847.91</v>
      </c>
      <c r="E1339" t="s">
        <v>21</v>
      </c>
      <c r="F1339">
        <v>1705.29</v>
      </c>
      <c r="G1339" t="s">
        <v>21</v>
      </c>
      <c r="H1339">
        <v>74.06</v>
      </c>
      <c r="I1339">
        <v>82.74</v>
      </c>
      <c r="J1339" t="s">
        <v>21</v>
      </c>
      <c r="K1339">
        <v>132.83000000000001</v>
      </c>
      <c r="L1339">
        <v>4281.87</v>
      </c>
      <c r="M1339" t="s">
        <v>21</v>
      </c>
      <c r="N1339">
        <v>25360.38</v>
      </c>
      <c r="P1339">
        <v>2575.83</v>
      </c>
      <c r="Q1339">
        <v>1272.21</v>
      </c>
      <c r="R1339" t="s">
        <v>21</v>
      </c>
    </row>
    <row r="1340" spans="1:18" x14ac:dyDescent="0.3">
      <c r="A1340" s="1">
        <v>38034</v>
      </c>
      <c r="B1340">
        <v>3158.49</v>
      </c>
      <c r="C1340" t="s">
        <v>21</v>
      </c>
      <c r="D1340">
        <v>10947.74</v>
      </c>
      <c r="E1340" t="s">
        <v>21</v>
      </c>
      <c r="F1340">
        <v>1675.07</v>
      </c>
      <c r="G1340" t="s">
        <v>21</v>
      </c>
      <c r="H1340">
        <v>73.58</v>
      </c>
      <c r="I1340">
        <v>81.93</v>
      </c>
      <c r="J1340" t="s">
        <v>21</v>
      </c>
      <c r="K1340">
        <v>132.19999999999999</v>
      </c>
      <c r="L1340">
        <v>4244.8599999999997</v>
      </c>
      <c r="M1340" t="s">
        <v>21</v>
      </c>
      <c r="N1340">
        <v>25630.59</v>
      </c>
      <c r="P1340">
        <v>2597.04</v>
      </c>
      <c r="Q1340">
        <v>1270.2</v>
      </c>
      <c r="R1340" t="s">
        <v>21</v>
      </c>
    </row>
    <row r="1341" spans="1:18" x14ac:dyDescent="0.3">
      <c r="A1341" s="1">
        <v>38035</v>
      </c>
      <c r="B1341">
        <v>3162.81</v>
      </c>
      <c r="C1341" t="s">
        <v>21</v>
      </c>
      <c r="D1341">
        <v>10935.49</v>
      </c>
      <c r="E1341" t="s">
        <v>21</v>
      </c>
      <c r="F1341">
        <v>1648.28</v>
      </c>
      <c r="G1341" t="s">
        <v>21</v>
      </c>
      <c r="H1341">
        <v>73.58</v>
      </c>
      <c r="I1341">
        <v>81.93</v>
      </c>
      <c r="J1341" t="s">
        <v>21</v>
      </c>
      <c r="K1341">
        <v>132.19999999999999</v>
      </c>
      <c r="L1341">
        <v>4231.7</v>
      </c>
      <c r="M1341" t="s">
        <v>21</v>
      </c>
      <c r="N1341">
        <v>25630.5</v>
      </c>
      <c r="P1341">
        <v>2600.4699999999998</v>
      </c>
      <c r="Q1341">
        <v>1269.03</v>
      </c>
      <c r="R1341" t="s">
        <v>21</v>
      </c>
    </row>
    <row r="1342" spans="1:18" x14ac:dyDescent="0.3">
      <c r="A1342" s="1">
        <v>38036</v>
      </c>
      <c r="B1342">
        <v>3131.7</v>
      </c>
      <c r="C1342" t="s">
        <v>21</v>
      </c>
      <c r="D1342">
        <v>11019.19</v>
      </c>
      <c r="E1342" t="s">
        <v>21</v>
      </c>
      <c r="F1342">
        <v>1685.5</v>
      </c>
      <c r="G1342" t="s">
        <v>21</v>
      </c>
      <c r="H1342">
        <v>74.48</v>
      </c>
      <c r="I1342">
        <v>83.47</v>
      </c>
      <c r="J1342" t="s">
        <v>21</v>
      </c>
      <c r="K1342">
        <v>130.84</v>
      </c>
      <c r="L1342">
        <v>4247.13</v>
      </c>
      <c r="M1342" t="s">
        <v>21</v>
      </c>
      <c r="N1342">
        <v>25630.5</v>
      </c>
      <c r="P1342">
        <v>2598.73</v>
      </c>
      <c r="Q1342">
        <v>1264.24</v>
      </c>
      <c r="R1342" t="s">
        <v>21</v>
      </c>
    </row>
    <row r="1343" spans="1:18" x14ac:dyDescent="0.3">
      <c r="A1343" s="1">
        <v>38037</v>
      </c>
      <c r="B1343">
        <v>3125.57</v>
      </c>
      <c r="C1343" t="s">
        <v>21</v>
      </c>
      <c r="D1343">
        <v>10983.91</v>
      </c>
      <c r="E1343" t="s">
        <v>21</v>
      </c>
      <c r="F1343">
        <v>1668.12</v>
      </c>
      <c r="G1343" t="s">
        <v>21</v>
      </c>
      <c r="H1343">
        <v>74.48</v>
      </c>
      <c r="I1343">
        <v>83.47</v>
      </c>
      <c r="J1343" t="s">
        <v>21</v>
      </c>
      <c r="K1343">
        <v>129.01</v>
      </c>
      <c r="L1343">
        <v>4240.91</v>
      </c>
      <c r="M1343" t="s">
        <v>21</v>
      </c>
      <c r="N1343">
        <v>24367.24</v>
      </c>
      <c r="P1343">
        <v>2620.17</v>
      </c>
      <c r="Q1343">
        <v>1264.54</v>
      </c>
      <c r="R1343" t="s">
        <v>21</v>
      </c>
    </row>
    <row r="1344" spans="1:18" x14ac:dyDescent="0.3">
      <c r="A1344" s="1">
        <v>38040</v>
      </c>
      <c r="B1344">
        <v>3161.81</v>
      </c>
      <c r="C1344" t="s">
        <v>21</v>
      </c>
      <c r="D1344">
        <v>10855.17</v>
      </c>
      <c r="E1344" t="s">
        <v>21</v>
      </c>
      <c r="F1344">
        <v>1645.53</v>
      </c>
      <c r="G1344" t="s">
        <v>21</v>
      </c>
      <c r="H1344">
        <v>74.510000000000005</v>
      </c>
      <c r="I1344">
        <v>83.47</v>
      </c>
      <c r="J1344" t="s">
        <v>21</v>
      </c>
      <c r="K1344">
        <v>128.21</v>
      </c>
      <c r="L1344">
        <v>4276.62</v>
      </c>
      <c r="M1344" t="s">
        <v>21</v>
      </c>
      <c r="N1344">
        <v>23848.43</v>
      </c>
      <c r="P1344">
        <v>2626.19</v>
      </c>
      <c r="Q1344">
        <v>1261.3399999999999</v>
      </c>
      <c r="R1344" t="s">
        <v>21</v>
      </c>
    </row>
    <row r="1345" spans="1:18" x14ac:dyDescent="0.3">
      <c r="A1345" s="1">
        <v>38041</v>
      </c>
      <c r="B1345">
        <v>3157.1</v>
      </c>
      <c r="C1345" t="s">
        <v>21</v>
      </c>
      <c r="D1345">
        <v>10714.5</v>
      </c>
      <c r="E1345" t="s">
        <v>21</v>
      </c>
      <c r="F1345">
        <v>1691.3</v>
      </c>
      <c r="G1345" t="s">
        <v>21</v>
      </c>
      <c r="H1345">
        <v>74.38</v>
      </c>
      <c r="I1345">
        <v>83.26</v>
      </c>
      <c r="J1345" t="s">
        <v>21</v>
      </c>
      <c r="K1345">
        <v>127.83</v>
      </c>
      <c r="L1345">
        <v>4323.7299999999996</v>
      </c>
      <c r="M1345" t="s">
        <v>21</v>
      </c>
      <c r="N1345">
        <v>24340.85</v>
      </c>
      <c r="P1345">
        <v>2624.25</v>
      </c>
      <c r="Q1345">
        <v>1260.95</v>
      </c>
      <c r="R1345" t="s">
        <v>21</v>
      </c>
    </row>
    <row r="1346" spans="1:18" x14ac:dyDescent="0.3">
      <c r="A1346" s="1">
        <v>38042</v>
      </c>
      <c r="B1346">
        <v>3157.64</v>
      </c>
      <c r="C1346" t="s">
        <v>21</v>
      </c>
      <c r="D1346">
        <v>10752.12</v>
      </c>
      <c r="E1346" t="s">
        <v>21</v>
      </c>
      <c r="F1346">
        <v>1708.08</v>
      </c>
      <c r="G1346" t="s">
        <v>21</v>
      </c>
      <c r="H1346">
        <v>74.959999999999994</v>
      </c>
      <c r="I1346">
        <v>84.22</v>
      </c>
      <c r="J1346" t="s">
        <v>21</v>
      </c>
      <c r="K1346">
        <v>127.83</v>
      </c>
      <c r="L1346">
        <v>4330.0200000000004</v>
      </c>
      <c r="M1346" t="s">
        <v>21</v>
      </c>
      <c r="N1346">
        <v>24938.31</v>
      </c>
      <c r="P1346">
        <v>2622.71</v>
      </c>
      <c r="Q1346">
        <v>1258.1300000000001</v>
      </c>
      <c r="R1346" t="s">
        <v>21</v>
      </c>
    </row>
    <row r="1347" spans="1:18" x14ac:dyDescent="0.3">
      <c r="A1347" s="1">
        <v>38043</v>
      </c>
      <c r="B1347">
        <v>3152.06</v>
      </c>
      <c r="C1347" t="s">
        <v>21</v>
      </c>
      <c r="D1347">
        <v>10821.72</v>
      </c>
      <c r="E1347" t="s">
        <v>21</v>
      </c>
      <c r="F1347">
        <v>1691.28</v>
      </c>
      <c r="G1347" t="s">
        <v>21</v>
      </c>
      <c r="H1347">
        <v>75.11</v>
      </c>
      <c r="I1347">
        <v>84.22</v>
      </c>
      <c r="J1347" t="s">
        <v>21</v>
      </c>
      <c r="K1347">
        <v>129.54</v>
      </c>
      <c r="L1347">
        <v>4352.13</v>
      </c>
      <c r="M1347" t="s">
        <v>21</v>
      </c>
      <c r="N1347">
        <v>25169.29</v>
      </c>
      <c r="P1347">
        <v>2624.49</v>
      </c>
      <c r="Q1347">
        <v>1258.8</v>
      </c>
      <c r="R1347" t="s">
        <v>21</v>
      </c>
    </row>
    <row r="1348" spans="1:18" x14ac:dyDescent="0.3">
      <c r="A1348" s="1">
        <v>38044</v>
      </c>
      <c r="B1348">
        <v>3175.36</v>
      </c>
      <c r="C1348" t="s">
        <v>21</v>
      </c>
      <c r="D1348">
        <v>10895.86</v>
      </c>
      <c r="E1348" t="s">
        <v>21</v>
      </c>
      <c r="F1348">
        <v>1696.33</v>
      </c>
      <c r="G1348" t="s">
        <v>21</v>
      </c>
      <c r="H1348">
        <v>75.11</v>
      </c>
      <c r="I1348">
        <v>84.22</v>
      </c>
      <c r="J1348" t="s">
        <v>21</v>
      </c>
      <c r="K1348">
        <v>129.86000000000001</v>
      </c>
      <c r="L1348">
        <v>4336.3999999999996</v>
      </c>
      <c r="M1348" t="s">
        <v>21</v>
      </c>
      <c r="N1348">
        <v>25169.200000000001</v>
      </c>
      <c r="P1348">
        <v>2622.74</v>
      </c>
      <c r="Q1348">
        <v>1261.3</v>
      </c>
      <c r="R1348" t="s">
        <v>21</v>
      </c>
    </row>
    <row r="1349" spans="1:18" x14ac:dyDescent="0.3">
      <c r="A1349" s="1">
        <v>38047</v>
      </c>
      <c r="B1349">
        <v>3175.36</v>
      </c>
      <c r="C1349" t="s">
        <v>21</v>
      </c>
      <c r="D1349">
        <v>11035.65</v>
      </c>
      <c r="E1349" t="s">
        <v>21</v>
      </c>
      <c r="F1349">
        <v>1680.63</v>
      </c>
      <c r="G1349" t="s">
        <v>21</v>
      </c>
      <c r="H1349">
        <v>74.98</v>
      </c>
      <c r="I1349">
        <v>84</v>
      </c>
      <c r="J1349" t="s">
        <v>21</v>
      </c>
      <c r="K1349">
        <v>130.24</v>
      </c>
      <c r="L1349">
        <v>4350.3500000000004</v>
      </c>
      <c r="M1349" t="s">
        <v>21</v>
      </c>
      <c r="N1349">
        <v>24797.43</v>
      </c>
      <c r="P1349">
        <v>2623.58</v>
      </c>
      <c r="Q1349">
        <v>1256.6300000000001</v>
      </c>
      <c r="R1349" t="s">
        <v>21</v>
      </c>
    </row>
    <row r="1350" spans="1:18" x14ac:dyDescent="0.3">
      <c r="A1350" s="1">
        <v>38048</v>
      </c>
      <c r="B1350">
        <v>3178.9</v>
      </c>
      <c r="C1350" t="s">
        <v>21</v>
      </c>
      <c r="D1350">
        <v>11155.59</v>
      </c>
      <c r="E1350" t="s">
        <v>21</v>
      </c>
      <c r="F1350">
        <v>1697.61</v>
      </c>
      <c r="G1350" t="s">
        <v>21</v>
      </c>
      <c r="H1350">
        <v>75.400000000000006</v>
      </c>
      <c r="I1350">
        <v>83.85</v>
      </c>
      <c r="J1350" t="s">
        <v>21</v>
      </c>
      <c r="K1350">
        <v>131.06</v>
      </c>
      <c r="L1350">
        <v>4359.33</v>
      </c>
      <c r="M1350" t="s">
        <v>21</v>
      </c>
      <c r="N1350">
        <v>24615.9</v>
      </c>
      <c r="P1350">
        <v>2619.73</v>
      </c>
      <c r="Q1350">
        <v>1256.33</v>
      </c>
      <c r="R1350" t="s">
        <v>21</v>
      </c>
    </row>
    <row r="1351" spans="1:18" x14ac:dyDescent="0.3">
      <c r="A1351" s="1">
        <v>38049</v>
      </c>
      <c r="B1351">
        <v>3102.65</v>
      </c>
      <c r="C1351" t="s">
        <v>21</v>
      </c>
      <c r="D1351">
        <v>11178.5</v>
      </c>
      <c r="E1351" t="s">
        <v>21</v>
      </c>
      <c r="F1351">
        <v>1722.72</v>
      </c>
      <c r="G1351" t="s">
        <v>21</v>
      </c>
      <c r="H1351">
        <v>75.400000000000006</v>
      </c>
      <c r="I1351">
        <v>83.84</v>
      </c>
      <c r="J1351" t="s">
        <v>21</v>
      </c>
      <c r="K1351">
        <v>131.01</v>
      </c>
      <c r="L1351">
        <v>4378.6000000000004</v>
      </c>
      <c r="M1351" t="s">
        <v>21</v>
      </c>
      <c r="N1351">
        <v>24001.75</v>
      </c>
      <c r="P1351">
        <v>2625.58</v>
      </c>
      <c r="Q1351">
        <v>1258.06</v>
      </c>
      <c r="R1351" t="s">
        <v>21</v>
      </c>
    </row>
    <row r="1352" spans="1:18" x14ac:dyDescent="0.3">
      <c r="A1352" s="1">
        <v>38050</v>
      </c>
      <c r="B1352">
        <v>3129.1</v>
      </c>
      <c r="C1352" t="s">
        <v>21</v>
      </c>
      <c r="D1352">
        <v>11142.65</v>
      </c>
      <c r="E1352" t="s">
        <v>21</v>
      </c>
      <c r="F1352">
        <v>1710.15</v>
      </c>
      <c r="G1352" t="s">
        <v>21</v>
      </c>
      <c r="H1352">
        <v>75.3</v>
      </c>
      <c r="I1352">
        <v>83.85</v>
      </c>
      <c r="J1352" t="s">
        <v>21</v>
      </c>
      <c r="K1352">
        <v>131.38</v>
      </c>
      <c r="L1352">
        <v>4402.4399999999996</v>
      </c>
      <c r="M1352" t="s">
        <v>21</v>
      </c>
      <c r="N1352">
        <v>23291.07</v>
      </c>
      <c r="P1352">
        <v>2627.57</v>
      </c>
      <c r="Q1352">
        <v>1263.42</v>
      </c>
      <c r="R1352" t="s">
        <v>21</v>
      </c>
    </row>
    <row r="1353" spans="1:18" x14ac:dyDescent="0.3">
      <c r="A1353" s="1">
        <v>38051</v>
      </c>
      <c r="B1353">
        <v>3156.45</v>
      </c>
      <c r="C1353" t="s">
        <v>21</v>
      </c>
      <c r="D1353">
        <v>11096.55</v>
      </c>
      <c r="E1353" t="s">
        <v>21</v>
      </c>
      <c r="F1353">
        <v>1729.79</v>
      </c>
      <c r="G1353" t="s">
        <v>21</v>
      </c>
      <c r="H1353">
        <v>75.3</v>
      </c>
      <c r="I1353">
        <v>83.83</v>
      </c>
      <c r="J1353" t="s">
        <v>21</v>
      </c>
      <c r="K1353">
        <v>131.54</v>
      </c>
      <c r="L1353">
        <v>4409.37</v>
      </c>
      <c r="M1353" t="s">
        <v>21</v>
      </c>
      <c r="N1353">
        <v>23254.98</v>
      </c>
      <c r="P1353">
        <v>2628.25</v>
      </c>
      <c r="Q1353">
        <v>1270.21</v>
      </c>
      <c r="R1353" t="s">
        <v>21</v>
      </c>
    </row>
    <row r="1354" spans="1:18" x14ac:dyDescent="0.3">
      <c r="A1354" s="1">
        <v>38054</v>
      </c>
      <c r="B1354">
        <v>3156.45</v>
      </c>
      <c r="C1354" t="s">
        <v>21</v>
      </c>
      <c r="D1354">
        <v>11018.56</v>
      </c>
      <c r="E1354" t="s">
        <v>21</v>
      </c>
      <c r="F1354">
        <v>1739.19</v>
      </c>
      <c r="G1354" t="s">
        <v>21</v>
      </c>
      <c r="H1354">
        <v>75.27</v>
      </c>
      <c r="I1354">
        <v>83.84</v>
      </c>
      <c r="J1354" t="s">
        <v>21</v>
      </c>
      <c r="K1354">
        <v>131.59</v>
      </c>
      <c r="L1354">
        <v>4448.82</v>
      </c>
      <c r="M1354" t="s">
        <v>21</v>
      </c>
      <c r="N1354">
        <v>23487.360000000001</v>
      </c>
      <c r="P1354">
        <v>2628.25</v>
      </c>
      <c r="Q1354">
        <v>1268.6099999999999</v>
      </c>
      <c r="R1354" t="s">
        <v>21</v>
      </c>
    </row>
    <row r="1355" spans="1:18" x14ac:dyDescent="0.3">
      <c r="A1355" s="1">
        <v>38055</v>
      </c>
      <c r="B1355">
        <v>3153.27</v>
      </c>
      <c r="C1355" t="s">
        <v>21</v>
      </c>
      <c r="D1355">
        <v>11000.11</v>
      </c>
      <c r="E1355" t="s">
        <v>21</v>
      </c>
      <c r="F1355">
        <v>1744.48</v>
      </c>
      <c r="G1355" t="s">
        <v>21</v>
      </c>
      <c r="H1355">
        <v>75.36</v>
      </c>
      <c r="I1355">
        <v>83.8</v>
      </c>
      <c r="J1355" t="s">
        <v>21</v>
      </c>
      <c r="K1355">
        <v>131.49</v>
      </c>
      <c r="L1355">
        <v>4477.78</v>
      </c>
      <c r="M1355" t="s">
        <v>21</v>
      </c>
      <c r="N1355">
        <v>23604.38</v>
      </c>
      <c r="P1355">
        <v>2627.68</v>
      </c>
      <c r="Q1355">
        <v>1265.17</v>
      </c>
      <c r="R1355" t="s">
        <v>21</v>
      </c>
    </row>
    <row r="1356" spans="1:18" x14ac:dyDescent="0.3">
      <c r="A1356" s="1">
        <v>38056</v>
      </c>
      <c r="B1356">
        <v>3153.27</v>
      </c>
      <c r="C1356" t="s">
        <v>21</v>
      </c>
      <c r="D1356">
        <v>10896.26</v>
      </c>
      <c r="E1356" t="s">
        <v>21</v>
      </c>
      <c r="F1356">
        <v>1736.47</v>
      </c>
      <c r="G1356" t="s">
        <v>21</v>
      </c>
      <c r="H1356">
        <v>75.36</v>
      </c>
      <c r="I1356">
        <v>83.79</v>
      </c>
      <c r="J1356" t="s">
        <v>21</v>
      </c>
      <c r="K1356">
        <v>131.16999999999999</v>
      </c>
      <c r="L1356">
        <v>4492.55</v>
      </c>
      <c r="M1356" t="s">
        <v>21</v>
      </c>
      <c r="N1356">
        <v>23600.21</v>
      </c>
      <c r="P1356">
        <v>2628.53</v>
      </c>
      <c r="Q1356">
        <v>1262.5</v>
      </c>
      <c r="R1356" t="s">
        <v>21</v>
      </c>
    </row>
    <row r="1357" spans="1:18" x14ac:dyDescent="0.3">
      <c r="A1357" s="1">
        <v>38057</v>
      </c>
      <c r="B1357">
        <v>3089.89</v>
      </c>
      <c r="C1357" t="s">
        <v>21</v>
      </c>
      <c r="D1357">
        <v>10720.93</v>
      </c>
      <c r="E1357" t="s">
        <v>21</v>
      </c>
      <c r="F1357">
        <v>1743.68</v>
      </c>
      <c r="G1357" t="s">
        <v>21</v>
      </c>
      <c r="H1357">
        <v>75.41</v>
      </c>
      <c r="I1357">
        <v>83.87</v>
      </c>
      <c r="J1357" t="s">
        <v>21</v>
      </c>
      <c r="K1357">
        <v>131.33000000000001</v>
      </c>
      <c r="L1357">
        <v>4509.8100000000004</v>
      </c>
      <c r="M1357" t="s">
        <v>21</v>
      </c>
      <c r="N1357">
        <v>23702.1</v>
      </c>
      <c r="P1357">
        <v>2626.69</v>
      </c>
      <c r="Q1357">
        <v>1263.51</v>
      </c>
      <c r="R1357" t="s">
        <v>21</v>
      </c>
    </row>
    <row r="1358" spans="1:18" x14ac:dyDescent="0.3">
      <c r="A1358" s="1">
        <v>38058</v>
      </c>
      <c r="B1358">
        <v>3074.07</v>
      </c>
      <c r="C1358" t="s">
        <v>21</v>
      </c>
      <c r="D1358">
        <v>10757.89</v>
      </c>
      <c r="E1358" t="s">
        <v>21</v>
      </c>
      <c r="F1358">
        <v>1749.88</v>
      </c>
      <c r="G1358" t="s">
        <v>21</v>
      </c>
      <c r="H1358">
        <v>75.42</v>
      </c>
      <c r="I1358">
        <v>83.88</v>
      </c>
      <c r="J1358" t="s">
        <v>21</v>
      </c>
      <c r="K1358">
        <v>131.33000000000001</v>
      </c>
      <c r="L1358">
        <v>4530.6899999999996</v>
      </c>
      <c r="M1358" t="s">
        <v>21</v>
      </c>
      <c r="N1358">
        <v>23643.78</v>
      </c>
      <c r="P1358">
        <v>2626.99</v>
      </c>
      <c r="Q1358">
        <v>1263.27</v>
      </c>
      <c r="R1358" t="s">
        <v>21</v>
      </c>
    </row>
    <row r="1359" spans="1:18" x14ac:dyDescent="0.3">
      <c r="A1359" s="1">
        <v>38061</v>
      </c>
      <c r="B1359">
        <v>3006.47</v>
      </c>
      <c r="C1359" t="s">
        <v>21</v>
      </c>
      <c r="D1359">
        <v>10657.04</v>
      </c>
      <c r="E1359" t="s">
        <v>21</v>
      </c>
      <c r="F1359">
        <v>1738.45</v>
      </c>
      <c r="G1359" t="s">
        <v>21</v>
      </c>
      <c r="H1359">
        <v>75.430000000000007</v>
      </c>
      <c r="I1359">
        <v>83.9</v>
      </c>
      <c r="J1359" t="s">
        <v>21</v>
      </c>
      <c r="K1359">
        <v>131.47999999999999</v>
      </c>
      <c r="L1359">
        <v>4535.22</v>
      </c>
      <c r="M1359" t="s">
        <v>21</v>
      </c>
      <c r="N1359">
        <v>23660.63</v>
      </c>
      <c r="P1359">
        <v>2637.43</v>
      </c>
      <c r="Q1359">
        <v>1264.23</v>
      </c>
      <c r="R1359" t="s">
        <v>21</v>
      </c>
    </row>
    <row r="1360" spans="1:18" x14ac:dyDescent="0.3">
      <c r="A1360" s="1">
        <v>38062</v>
      </c>
      <c r="B1360">
        <v>2987.05</v>
      </c>
      <c r="C1360" t="s">
        <v>21</v>
      </c>
      <c r="D1360">
        <v>10736.04</v>
      </c>
      <c r="E1360" t="s">
        <v>21</v>
      </c>
      <c r="F1360">
        <v>1744.97</v>
      </c>
      <c r="G1360" t="s">
        <v>21</v>
      </c>
      <c r="H1360">
        <v>75.430000000000007</v>
      </c>
      <c r="I1360">
        <v>83.9</v>
      </c>
      <c r="J1360" t="s">
        <v>21</v>
      </c>
      <c r="K1360">
        <v>131.37</v>
      </c>
      <c r="L1360">
        <v>4521.5600000000004</v>
      </c>
      <c r="M1360" t="s">
        <v>21</v>
      </c>
      <c r="N1360">
        <v>23587.61</v>
      </c>
      <c r="P1360">
        <v>2644.63</v>
      </c>
      <c r="Q1360">
        <v>1269.71</v>
      </c>
      <c r="R1360" t="s">
        <v>21</v>
      </c>
    </row>
    <row r="1361" spans="1:18" x14ac:dyDescent="0.3">
      <c r="A1361" s="1">
        <v>38063</v>
      </c>
      <c r="B1361">
        <v>2982.9</v>
      </c>
      <c r="C1361" t="s">
        <v>21</v>
      </c>
      <c r="D1361">
        <v>10761.01</v>
      </c>
      <c r="E1361" t="s">
        <v>21</v>
      </c>
      <c r="F1361">
        <v>1741.11</v>
      </c>
      <c r="G1361" t="s">
        <v>21</v>
      </c>
      <c r="H1361">
        <v>75.430000000000007</v>
      </c>
      <c r="I1361">
        <v>83.9</v>
      </c>
      <c r="J1361" t="s">
        <v>21</v>
      </c>
      <c r="K1361">
        <v>131.27000000000001</v>
      </c>
      <c r="L1361">
        <v>4484.2299999999996</v>
      </c>
      <c r="M1361" t="s">
        <v>21</v>
      </c>
      <c r="N1361">
        <v>23395.29</v>
      </c>
      <c r="P1361">
        <v>2648.71</v>
      </c>
      <c r="Q1361">
        <v>1273.1099999999999</v>
      </c>
      <c r="R1361" t="s">
        <v>21</v>
      </c>
    </row>
    <row r="1362" spans="1:18" x14ac:dyDescent="0.3">
      <c r="A1362" s="1">
        <v>38064</v>
      </c>
      <c r="B1362">
        <v>2844.21</v>
      </c>
      <c r="C1362" t="s">
        <v>21</v>
      </c>
      <c r="D1362">
        <v>10910.07</v>
      </c>
      <c r="E1362" t="s">
        <v>21</v>
      </c>
      <c r="F1362">
        <v>1738.65</v>
      </c>
      <c r="G1362" t="s">
        <v>21</v>
      </c>
      <c r="H1362">
        <v>75.400000000000006</v>
      </c>
      <c r="I1362">
        <v>83.87</v>
      </c>
      <c r="J1362" t="s">
        <v>21</v>
      </c>
      <c r="K1362">
        <v>131.18</v>
      </c>
      <c r="L1362">
        <v>4504.8100000000004</v>
      </c>
      <c r="M1362" t="s">
        <v>21</v>
      </c>
      <c r="N1362">
        <v>23073.37</v>
      </c>
      <c r="P1362">
        <v>2655.36</v>
      </c>
      <c r="Q1362">
        <v>1270.78</v>
      </c>
      <c r="R1362" t="s">
        <v>21</v>
      </c>
    </row>
    <row r="1363" spans="1:18" x14ac:dyDescent="0.3">
      <c r="A1363" s="1">
        <v>38065</v>
      </c>
      <c r="B1363">
        <v>2939.31</v>
      </c>
      <c r="C1363" t="s">
        <v>21</v>
      </c>
      <c r="D1363">
        <v>10815.99</v>
      </c>
      <c r="E1363" t="s">
        <v>21</v>
      </c>
      <c r="F1363">
        <v>1730.35</v>
      </c>
      <c r="G1363" t="s">
        <v>21</v>
      </c>
      <c r="H1363">
        <v>75.599999999999994</v>
      </c>
      <c r="I1363">
        <v>84.21</v>
      </c>
      <c r="J1363" t="s">
        <v>21</v>
      </c>
      <c r="K1363">
        <v>131.03</v>
      </c>
      <c r="L1363">
        <v>4541.6099999999997</v>
      </c>
      <c r="M1363" t="s">
        <v>21</v>
      </c>
      <c r="N1363">
        <v>22935.29</v>
      </c>
      <c r="P1363">
        <v>2566.5100000000002</v>
      </c>
      <c r="Q1363">
        <v>1277.02</v>
      </c>
      <c r="R1363" t="s">
        <v>21</v>
      </c>
    </row>
    <row r="1364" spans="1:18" x14ac:dyDescent="0.3">
      <c r="A1364" s="1">
        <v>38068</v>
      </c>
      <c r="B1364">
        <v>2937.15</v>
      </c>
      <c r="C1364" t="s">
        <v>21</v>
      </c>
      <c r="D1364">
        <v>10815.99</v>
      </c>
      <c r="E1364" t="s">
        <v>21</v>
      </c>
      <c r="F1364">
        <v>1729.2</v>
      </c>
      <c r="G1364" t="s">
        <v>21</v>
      </c>
      <c r="H1364">
        <v>75.98</v>
      </c>
      <c r="I1364">
        <v>84.21</v>
      </c>
      <c r="J1364" t="s">
        <v>21</v>
      </c>
      <c r="K1364">
        <v>130.93</v>
      </c>
      <c r="L1364">
        <v>4558.57</v>
      </c>
      <c r="M1364" t="s">
        <v>21</v>
      </c>
      <c r="N1364">
        <v>22688.84</v>
      </c>
      <c r="P1364">
        <v>2660.27</v>
      </c>
      <c r="Q1364">
        <v>1275.55</v>
      </c>
      <c r="R1364" t="s">
        <v>21</v>
      </c>
    </row>
    <row r="1365" spans="1:18" x14ac:dyDescent="0.3">
      <c r="A1365" s="1">
        <v>38069</v>
      </c>
      <c r="B1365">
        <v>2923.34</v>
      </c>
      <c r="C1365" t="s">
        <v>21</v>
      </c>
      <c r="D1365">
        <v>10660.34</v>
      </c>
      <c r="E1365" t="s">
        <v>21</v>
      </c>
      <c r="F1365">
        <v>1728.1</v>
      </c>
      <c r="G1365" t="s">
        <v>21</v>
      </c>
      <c r="H1365">
        <v>76.38</v>
      </c>
      <c r="I1365">
        <v>84.84</v>
      </c>
      <c r="J1365" t="s">
        <v>21</v>
      </c>
      <c r="K1365">
        <v>130.9</v>
      </c>
      <c r="L1365">
        <v>4525.24</v>
      </c>
      <c r="M1365" t="s">
        <v>21</v>
      </c>
      <c r="N1365">
        <v>22783.23</v>
      </c>
      <c r="P1365">
        <v>2639.68</v>
      </c>
      <c r="Q1365">
        <v>1280.78</v>
      </c>
      <c r="R1365" t="s">
        <v>21</v>
      </c>
    </row>
    <row r="1366" spans="1:18" x14ac:dyDescent="0.3">
      <c r="A1366" s="1">
        <v>38070</v>
      </c>
      <c r="B1366">
        <v>2887.58</v>
      </c>
      <c r="C1366" t="s">
        <v>21</v>
      </c>
      <c r="D1366">
        <v>10545</v>
      </c>
      <c r="E1366" t="s">
        <v>21</v>
      </c>
      <c r="F1366">
        <v>1759.44</v>
      </c>
      <c r="G1366" t="s">
        <v>21</v>
      </c>
      <c r="H1366">
        <v>76.63</v>
      </c>
      <c r="I1366">
        <v>85.25</v>
      </c>
      <c r="J1366" t="s">
        <v>21</v>
      </c>
      <c r="K1366">
        <v>130.77000000000001</v>
      </c>
      <c r="L1366">
        <v>4530.66</v>
      </c>
      <c r="M1366" t="s">
        <v>21</v>
      </c>
      <c r="N1366">
        <v>22646.78</v>
      </c>
      <c r="P1366">
        <v>2642</v>
      </c>
      <c r="Q1366">
        <v>1280.8599999999999</v>
      </c>
      <c r="R1366" t="s">
        <v>21</v>
      </c>
    </row>
    <row r="1367" spans="1:18" x14ac:dyDescent="0.3">
      <c r="A1367" s="1">
        <v>38071</v>
      </c>
      <c r="B1367">
        <v>2865.81</v>
      </c>
      <c r="C1367" t="s">
        <v>21</v>
      </c>
      <c r="D1367">
        <v>10534.4</v>
      </c>
      <c r="E1367" t="s">
        <v>21</v>
      </c>
      <c r="F1367">
        <v>1779.45</v>
      </c>
      <c r="G1367" t="s">
        <v>21</v>
      </c>
      <c r="H1367">
        <v>76.63</v>
      </c>
      <c r="I1367">
        <v>85.25</v>
      </c>
      <c r="J1367" t="s">
        <v>21</v>
      </c>
      <c r="K1367">
        <v>130.54</v>
      </c>
      <c r="L1367">
        <v>4516.84</v>
      </c>
      <c r="M1367" t="s">
        <v>21</v>
      </c>
      <c r="N1367">
        <v>22752.42</v>
      </c>
      <c r="P1367">
        <v>2645.09</v>
      </c>
      <c r="Q1367">
        <v>1285.1600000000001</v>
      </c>
      <c r="R1367" t="s">
        <v>21</v>
      </c>
    </row>
    <row r="1368" spans="1:18" x14ac:dyDescent="0.3">
      <c r="A1368" s="1">
        <v>38072</v>
      </c>
      <c r="B1368">
        <v>2849.55</v>
      </c>
      <c r="C1368" t="s">
        <v>21</v>
      </c>
      <c r="D1368">
        <v>10653.2</v>
      </c>
      <c r="E1368" t="s">
        <v>21</v>
      </c>
      <c r="F1368">
        <v>1782.94</v>
      </c>
      <c r="G1368" t="s">
        <v>21</v>
      </c>
      <c r="H1368">
        <v>76.63</v>
      </c>
      <c r="I1368">
        <v>85.25</v>
      </c>
      <c r="J1368" t="s">
        <v>21</v>
      </c>
      <c r="K1368">
        <v>130.02000000000001</v>
      </c>
      <c r="L1368">
        <v>4538.37</v>
      </c>
      <c r="M1368" t="s">
        <v>21</v>
      </c>
      <c r="N1368">
        <v>22965.97</v>
      </c>
      <c r="P1368">
        <v>2641.25</v>
      </c>
      <c r="Q1368">
        <v>1291.03</v>
      </c>
      <c r="R1368" t="s">
        <v>21</v>
      </c>
    </row>
    <row r="1369" spans="1:18" x14ac:dyDescent="0.3">
      <c r="A1369" s="1">
        <v>38075</v>
      </c>
      <c r="B1369">
        <v>2820.05</v>
      </c>
      <c r="C1369" t="s">
        <v>21</v>
      </c>
      <c r="D1369">
        <v>10617.35</v>
      </c>
      <c r="E1369" t="s">
        <v>21</v>
      </c>
      <c r="F1369">
        <v>1797.47</v>
      </c>
      <c r="G1369" t="s">
        <v>21</v>
      </c>
      <c r="H1369">
        <v>76.739999999999995</v>
      </c>
      <c r="I1369">
        <v>85.46</v>
      </c>
      <c r="J1369" t="s">
        <v>21</v>
      </c>
      <c r="K1369">
        <v>130.02000000000001</v>
      </c>
      <c r="L1369">
        <v>4517.96</v>
      </c>
      <c r="M1369" t="s">
        <v>21</v>
      </c>
      <c r="N1369">
        <v>22965.89</v>
      </c>
      <c r="P1369">
        <v>2654.42</v>
      </c>
      <c r="Q1369">
        <v>1293.71</v>
      </c>
      <c r="R1369" t="s">
        <v>21</v>
      </c>
    </row>
    <row r="1370" spans="1:18" x14ac:dyDescent="0.3">
      <c r="A1370" s="1">
        <v>38076</v>
      </c>
      <c r="B1370">
        <v>2793.2</v>
      </c>
      <c r="C1370" t="s">
        <v>21</v>
      </c>
      <c r="D1370">
        <v>10605.47</v>
      </c>
      <c r="E1370" t="s">
        <v>21</v>
      </c>
      <c r="F1370">
        <v>1837.21</v>
      </c>
      <c r="G1370" t="s">
        <v>21</v>
      </c>
      <c r="H1370">
        <v>76.989999999999995</v>
      </c>
      <c r="I1370">
        <v>86.27</v>
      </c>
      <c r="J1370" t="s">
        <v>21</v>
      </c>
      <c r="K1370">
        <v>129.38999999999999</v>
      </c>
      <c r="L1370">
        <v>4490.53</v>
      </c>
      <c r="M1370" t="s">
        <v>21</v>
      </c>
      <c r="N1370">
        <v>22853.33</v>
      </c>
      <c r="P1370">
        <v>2658.39</v>
      </c>
      <c r="Q1370">
        <v>1293.71</v>
      </c>
      <c r="R1370" t="s">
        <v>21</v>
      </c>
    </row>
    <row r="1371" spans="1:18" x14ac:dyDescent="0.3">
      <c r="A1371" s="1">
        <v>38077</v>
      </c>
      <c r="B1371">
        <v>2770.6</v>
      </c>
      <c r="C1371" t="s">
        <v>21</v>
      </c>
      <c r="D1371">
        <v>10692.56</v>
      </c>
      <c r="E1371" t="s">
        <v>21</v>
      </c>
      <c r="F1371">
        <v>1841.42</v>
      </c>
      <c r="G1371" t="s">
        <v>21</v>
      </c>
      <c r="H1371">
        <v>76.760000000000005</v>
      </c>
      <c r="I1371">
        <v>85.87</v>
      </c>
      <c r="J1371" t="s">
        <v>21</v>
      </c>
      <c r="K1371">
        <v>129.84</v>
      </c>
      <c r="L1371">
        <v>4473.3</v>
      </c>
      <c r="M1371" t="s">
        <v>21</v>
      </c>
      <c r="N1371">
        <v>22800.41</v>
      </c>
      <c r="P1371">
        <v>2679.73</v>
      </c>
      <c r="Q1371">
        <v>1302.4100000000001</v>
      </c>
      <c r="R1371" t="s">
        <v>21</v>
      </c>
    </row>
    <row r="1372" spans="1:18" x14ac:dyDescent="0.3">
      <c r="A1372" s="1">
        <v>38078</v>
      </c>
      <c r="B1372">
        <v>2721.33</v>
      </c>
      <c r="C1372" t="s">
        <v>21</v>
      </c>
      <c r="D1372">
        <v>10765.55</v>
      </c>
      <c r="E1372" t="s">
        <v>21</v>
      </c>
      <c r="F1372">
        <v>1850.87</v>
      </c>
      <c r="G1372" t="s">
        <v>21</v>
      </c>
      <c r="H1372">
        <v>76.84</v>
      </c>
      <c r="I1372">
        <v>86.03</v>
      </c>
      <c r="J1372" t="s">
        <v>21</v>
      </c>
      <c r="K1372">
        <v>129.97</v>
      </c>
      <c r="L1372">
        <v>4492.04</v>
      </c>
      <c r="M1372" t="s">
        <v>21</v>
      </c>
      <c r="N1372">
        <v>23070.59</v>
      </c>
      <c r="P1372">
        <v>2685.97</v>
      </c>
      <c r="Q1372">
        <v>1303.9100000000001</v>
      </c>
      <c r="R1372" t="s">
        <v>21</v>
      </c>
    </row>
    <row r="1373" spans="1:18" x14ac:dyDescent="0.3">
      <c r="A1373" s="1">
        <v>38079</v>
      </c>
      <c r="B1373">
        <v>2721.33</v>
      </c>
      <c r="C1373" t="s">
        <v>21</v>
      </c>
      <c r="D1373">
        <v>10890.61</v>
      </c>
      <c r="E1373" t="s">
        <v>21</v>
      </c>
      <c r="F1373">
        <v>1868.95</v>
      </c>
      <c r="G1373" t="s">
        <v>21</v>
      </c>
      <c r="H1373">
        <v>76.83</v>
      </c>
      <c r="I1373">
        <v>85.99</v>
      </c>
      <c r="J1373" t="s">
        <v>21</v>
      </c>
      <c r="K1373">
        <v>130.28</v>
      </c>
      <c r="L1373">
        <v>4503.3100000000004</v>
      </c>
      <c r="M1373" t="s">
        <v>21</v>
      </c>
      <c r="N1373">
        <v>23280.07</v>
      </c>
      <c r="P1373">
        <v>2677.13</v>
      </c>
      <c r="Q1373">
        <v>1302.92</v>
      </c>
      <c r="R1373" t="s">
        <v>21</v>
      </c>
    </row>
    <row r="1374" spans="1:18" x14ac:dyDescent="0.3">
      <c r="A1374" s="1">
        <v>38082</v>
      </c>
      <c r="B1374">
        <v>2664.3</v>
      </c>
      <c r="C1374" t="s">
        <v>21</v>
      </c>
      <c r="D1374">
        <v>10862.17</v>
      </c>
      <c r="E1374" t="s">
        <v>21</v>
      </c>
      <c r="F1374">
        <v>1874.49</v>
      </c>
      <c r="G1374" t="s">
        <v>21</v>
      </c>
      <c r="H1374">
        <v>77.040000000000006</v>
      </c>
      <c r="I1374">
        <v>86.39</v>
      </c>
      <c r="J1374" t="s">
        <v>21</v>
      </c>
      <c r="K1374">
        <v>130.1</v>
      </c>
      <c r="L1374">
        <v>4519.24</v>
      </c>
      <c r="M1374" t="s">
        <v>21</v>
      </c>
      <c r="N1374">
        <v>23278.89</v>
      </c>
      <c r="P1374">
        <v>2679.32</v>
      </c>
      <c r="Q1374">
        <v>1303.25</v>
      </c>
      <c r="R1374" t="s">
        <v>21</v>
      </c>
    </row>
    <row r="1375" spans="1:18" x14ac:dyDescent="0.3">
      <c r="A1375" s="1">
        <v>38083</v>
      </c>
      <c r="B1375">
        <v>2600.2600000000002</v>
      </c>
      <c r="C1375" t="s">
        <v>21</v>
      </c>
      <c r="D1375">
        <v>10904.04</v>
      </c>
      <c r="E1375" t="s">
        <v>21</v>
      </c>
      <c r="F1375">
        <v>1880.2</v>
      </c>
      <c r="G1375" t="s">
        <v>21</v>
      </c>
      <c r="H1375">
        <v>77.02</v>
      </c>
      <c r="I1375">
        <v>86.37</v>
      </c>
      <c r="J1375" t="s">
        <v>21</v>
      </c>
      <c r="K1375">
        <v>130.32</v>
      </c>
      <c r="L1375">
        <v>4499.37</v>
      </c>
      <c r="M1375" t="s">
        <v>21</v>
      </c>
      <c r="N1375">
        <v>23655.31</v>
      </c>
      <c r="P1375">
        <v>2689.08</v>
      </c>
      <c r="Q1375">
        <v>1300.44</v>
      </c>
      <c r="R1375" t="s">
        <v>21</v>
      </c>
    </row>
    <row r="1376" spans="1:18" x14ac:dyDescent="0.3">
      <c r="A1376" s="1">
        <v>38084</v>
      </c>
      <c r="B1376">
        <v>2576.23</v>
      </c>
      <c r="C1376" t="s">
        <v>21</v>
      </c>
      <c r="D1376">
        <v>10825.83</v>
      </c>
      <c r="E1376" t="s">
        <v>21</v>
      </c>
      <c r="F1376">
        <v>1867.48</v>
      </c>
      <c r="G1376" t="s">
        <v>21</v>
      </c>
      <c r="H1376">
        <v>77.040000000000006</v>
      </c>
      <c r="I1376">
        <v>86.39</v>
      </c>
      <c r="J1376" t="s">
        <v>21</v>
      </c>
      <c r="K1376">
        <v>130.66999999999999</v>
      </c>
      <c r="L1376">
        <v>4508.21</v>
      </c>
      <c r="M1376" t="s">
        <v>21</v>
      </c>
      <c r="N1376">
        <v>24168.02</v>
      </c>
      <c r="P1376">
        <v>2731.4</v>
      </c>
      <c r="Q1376">
        <v>1295.1500000000001</v>
      </c>
      <c r="R1376" t="s">
        <v>21</v>
      </c>
    </row>
    <row r="1377" spans="1:18" x14ac:dyDescent="0.3">
      <c r="A1377" s="1">
        <v>38085</v>
      </c>
      <c r="B1377">
        <v>2581.46</v>
      </c>
      <c r="C1377" t="s">
        <v>21</v>
      </c>
      <c r="D1377">
        <v>10846.37</v>
      </c>
      <c r="E1377" t="s">
        <v>21</v>
      </c>
      <c r="F1377">
        <v>1875.6</v>
      </c>
      <c r="G1377" t="s">
        <v>21</v>
      </c>
      <c r="H1377">
        <v>77.05</v>
      </c>
      <c r="I1377">
        <v>86.39</v>
      </c>
      <c r="J1377" t="s">
        <v>21</v>
      </c>
      <c r="K1377">
        <v>130.96</v>
      </c>
      <c r="L1377">
        <v>4504.75</v>
      </c>
      <c r="M1377" t="s">
        <v>21</v>
      </c>
      <c r="N1377">
        <v>24854.95</v>
      </c>
      <c r="P1377">
        <v>2706.14</v>
      </c>
      <c r="Q1377">
        <v>1293.54</v>
      </c>
      <c r="R1377" t="s">
        <v>21</v>
      </c>
    </row>
    <row r="1378" spans="1:18" x14ac:dyDescent="0.3">
      <c r="A1378" s="1">
        <v>38086</v>
      </c>
      <c r="B1378">
        <v>2581.46</v>
      </c>
      <c r="C1378" t="s">
        <v>21</v>
      </c>
      <c r="D1378">
        <v>10846.37</v>
      </c>
      <c r="E1378" t="s">
        <v>21</v>
      </c>
      <c r="F1378">
        <v>1875.6</v>
      </c>
      <c r="G1378" t="s">
        <v>21</v>
      </c>
      <c r="H1378">
        <v>77.27</v>
      </c>
      <c r="I1378">
        <v>86.79</v>
      </c>
      <c r="J1378" t="s">
        <v>21</v>
      </c>
      <c r="K1378">
        <v>130.78</v>
      </c>
      <c r="L1378">
        <v>4504.4399999999996</v>
      </c>
      <c r="M1378" t="s">
        <v>21</v>
      </c>
      <c r="N1378">
        <v>24854.95</v>
      </c>
      <c r="P1378">
        <v>2706.14</v>
      </c>
      <c r="Q1378">
        <v>1293.54</v>
      </c>
      <c r="R1378" t="s">
        <v>21</v>
      </c>
    </row>
    <row r="1379" spans="1:18" x14ac:dyDescent="0.3">
      <c r="A1379" s="1">
        <v>38089</v>
      </c>
      <c r="B1379">
        <v>2581.46</v>
      </c>
      <c r="C1379" t="s">
        <v>21</v>
      </c>
      <c r="D1379">
        <v>10846.37</v>
      </c>
      <c r="E1379" t="s">
        <v>21</v>
      </c>
      <c r="F1379">
        <v>1875.6</v>
      </c>
      <c r="G1379" t="s">
        <v>21</v>
      </c>
      <c r="H1379">
        <v>77.27</v>
      </c>
      <c r="I1379">
        <v>86.79</v>
      </c>
      <c r="J1379" t="s">
        <v>21</v>
      </c>
      <c r="K1379">
        <v>130.24</v>
      </c>
      <c r="L1379">
        <v>4535.58</v>
      </c>
      <c r="M1379" t="s">
        <v>21</v>
      </c>
      <c r="N1379">
        <v>24854.95</v>
      </c>
      <c r="P1379">
        <v>2706.14</v>
      </c>
      <c r="Q1379">
        <v>1294.22</v>
      </c>
      <c r="R1379" t="s">
        <v>21</v>
      </c>
    </row>
    <row r="1380" spans="1:18" x14ac:dyDescent="0.3">
      <c r="A1380" s="1">
        <v>38090</v>
      </c>
      <c r="B1380">
        <v>2595.04</v>
      </c>
      <c r="C1380" t="s">
        <v>21</v>
      </c>
      <c r="D1380">
        <v>10979.56</v>
      </c>
      <c r="E1380" t="s">
        <v>21</v>
      </c>
      <c r="F1380">
        <v>1912.15</v>
      </c>
      <c r="G1380" t="s">
        <v>21</v>
      </c>
      <c r="H1380">
        <v>77.239999999999995</v>
      </c>
      <c r="I1380">
        <v>86.77</v>
      </c>
      <c r="J1380" t="s">
        <v>21</v>
      </c>
      <c r="K1380">
        <v>130.19999999999999</v>
      </c>
      <c r="L1380">
        <v>4571.8599999999997</v>
      </c>
      <c r="M1380" t="s">
        <v>21</v>
      </c>
      <c r="N1380">
        <v>25494.63</v>
      </c>
      <c r="P1380">
        <v>2709.2</v>
      </c>
      <c r="Q1380">
        <v>1293.1199999999999</v>
      </c>
      <c r="R1380" t="s">
        <v>21</v>
      </c>
    </row>
    <row r="1381" spans="1:18" x14ac:dyDescent="0.3">
      <c r="A1381" s="1">
        <v>38091</v>
      </c>
      <c r="B1381">
        <v>2668.22</v>
      </c>
      <c r="C1381" t="s">
        <v>21</v>
      </c>
      <c r="D1381">
        <v>10979.56</v>
      </c>
      <c r="E1381" t="s">
        <v>21</v>
      </c>
      <c r="F1381">
        <v>1927.26</v>
      </c>
      <c r="G1381" t="s">
        <v>21</v>
      </c>
      <c r="H1381">
        <v>77.239999999999995</v>
      </c>
      <c r="I1381">
        <v>86.77</v>
      </c>
      <c r="J1381" t="s">
        <v>21</v>
      </c>
      <c r="K1381">
        <v>130.55000000000001</v>
      </c>
      <c r="L1381">
        <v>4579.6499999999996</v>
      </c>
      <c r="M1381" t="s">
        <v>21</v>
      </c>
      <c r="N1381">
        <v>25882.639999999999</v>
      </c>
      <c r="P1381">
        <v>2718.25</v>
      </c>
      <c r="Q1381">
        <v>1293.8699999999999</v>
      </c>
      <c r="R1381" t="s">
        <v>21</v>
      </c>
    </row>
    <row r="1382" spans="1:18" x14ac:dyDescent="0.3">
      <c r="A1382" s="1">
        <v>38092</v>
      </c>
      <c r="B1382">
        <v>2693.88</v>
      </c>
      <c r="C1382" t="s">
        <v>21</v>
      </c>
      <c r="D1382">
        <v>10828.19</v>
      </c>
      <c r="E1382" t="s">
        <v>21</v>
      </c>
      <c r="F1382">
        <v>1947.26</v>
      </c>
      <c r="G1382" t="s">
        <v>21</v>
      </c>
      <c r="H1382">
        <v>79.010000000000005</v>
      </c>
      <c r="I1382">
        <v>89.96</v>
      </c>
      <c r="J1382" t="s">
        <v>21</v>
      </c>
      <c r="K1382">
        <v>130.6</v>
      </c>
      <c r="L1382">
        <v>4574.26</v>
      </c>
      <c r="M1382" t="s">
        <v>21</v>
      </c>
      <c r="N1382">
        <v>26282.2</v>
      </c>
      <c r="P1382">
        <v>2723.96</v>
      </c>
      <c r="Q1382">
        <v>1293.33</v>
      </c>
      <c r="R1382" t="s">
        <v>21</v>
      </c>
    </row>
    <row r="1383" spans="1:18" x14ac:dyDescent="0.3">
      <c r="A1383" s="1">
        <v>38093</v>
      </c>
      <c r="B1383">
        <v>2727.73</v>
      </c>
      <c r="C1383" t="s">
        <v>21</v>
      </c>
      <c r="D1383">
        <v>10757.16</v>
      </c>
      <c r="E1383" t="s">
        <v>21</v>
      </c>
      <c r="F1383">
        <v>1944</v>
      </c>
      <c r="G1383" t="s">
        <v>21</v>
      </c>
      <c r="H1383">
        <v>79.53</v>
      </c>
      <c r="I1383">
        <v>90.76</v>
      </c>
      <c r="J1383" t="s">
        <v>21</v>
      </c>
      <c r="K1383">
        <v>132.33000000000001</v>
      </c>
      <c r="L1383">
        <v>4591.49</v>
      </c>
      <c r="M1383" t="s">
        <v>21</v>
      </c>
      <c r="N1383">
        <v>26103.040000000001</v>
      </c>
      <c r="P1383">
        <v>2723.89</v>
      </c>
      <c r="Q1383">
        <v>1293.3499999999999</v>
      </c>
      <c r="R1383" t="s">
        <v>21</v>
      </c>
    </row>
    <row r="1384" spans="1:18" x14ac:dyDescent="0.3">
      <c r="A1384" s="1">
        <v>38096</v>
      </c>
      <c r="B1384">
        <v>2734.68</v>
      </c>
      <c r="C1384" t="s">
        <v>21</v>
      </c>
      <c r="D1384">
        <v>10705.81</v>
      </c>
      <c r="E1384" t="s">
        <v>21</v>
      </c>
      <c r="F1384">
        <v>1976.82</v>
      </c>
      <c r="G1384" t="s">
        <v>21</v>
      </c>
      <c r="H1384">
        <v>79.39</v>
      </c>
      <c r="I1384">
        <v>90.5</v>
      </c>
      <c r="J1384" t="s">
        <v>21</v>
      </c>
      <c r="K1384">
        <v>134.07</v>
      </c>
      <c r="L1384">
        <v>4595.28</v>
      </c>
      <c r="M1384" t="s">
        <v>21</v>
      </c>
      <c r="N1384">
        <v>25870.44</v>
      </c>
      <c r="P1384">
        <v>2728.76</v>
      </c>
      <c r="Q1384">
        <v>1298.07</v>
      </c>
      <c r="R1384" t="s">
        <v>21</v>
      </c>
    </row>
    <row r="1385" spans="1:18" x14ac:dyDescent="0.3">
      <c r="A1385" s="1">
        <v>38097</v>
      </c>
      <c r="B1385">
        <v>2742.33</v>
      </c>
      <c r="C1385" t="s">
        <v>21</v>
      </c>
      <c r="D1385">
        <v>10764.85</v>
      </c>
      <c r="E1385" t="s">
        <v>21</v>
      </c>
      <c r="F1385">
        <v>1961.78</v>
      </c>
      <c r="G1385" t="s">
        <v>21</v>
      </c>
      <c r="H1385">
        <v>78.77</v>
      </c>
      <c r="I1385">
        <v>90.5</v>
      </c>
      <c r="J1385" t="s">
        <v>21</v>
      </c>
      <c r="K1385">
        <v>134.08000000000001</v>
      </c>
      <c r="L1385">
        <v>4599.5600000000004</v>
      </c>
      <c r="M1385" t="s">
        <v>21</v>
      </c>
      <c r="N1385">
        <v>25689.87</v>
      </c>
      <c r="P1385">
        <v>2728.76</v>
      </c>
      <c r="Q1385">
        <v>1296.7</v>
      </c>
      <c r="R1385" t="s">
        <v>21</v>
      </c>
    </row>
    <row r="1386" spans="1:18" x14ac:dyDescent="0.3">
      <c r="A1386" s="1">
        <v>38098</v>
      </c>
      <c r="B1386">
        <v>2758.22</v>
      </c>
      <c r="C1386" t="s">
        <v>21</v>
      </c>
      <c r="D1386">
        <v>10658.56</v>
      </c>
      <c r="E1386" t="s">
        <v>21</v>
      </c>
      <c r="F1386">
        <v>1962.2</v>
      </c>
      <c r="G1386" t="s">
        <v>21</v>
      </c>
      <c r="H1386">
        <v>78.89</v>
      </c>
      <c r="I1386">
        <v>90.5</v>
      </c>
      <c r="J1386" t="s">
        <v>21</v>
      </c>
      <c r="K1386">
        <v>134.31</v>
      </c>
      <c r="L1386">
        <v>4588.0200000000004</v>
      </c>
      <c r="M1386" t="s">
        <v>21</v>
      </c>
      <c r="N1386">
        <v>25725.23</v>
      </c>
      <c r="P1386">
        <v>2740.77</v>
      </c>
      <c r="Q1386">
        <v>1297.3699999999999</v>
      </c>
      <c r="R1386" t="s">
        <v>21</v>
      </c>
    </row>
    <row r="1387" spans="1:18" x14ac:dyDescent="0.3">
      <c r="A1387" s="1">
        <v>38099</v>
      </c>
      <c r="B1387">
        <v>2755.23</v>
      </c>
      <c r="C1387" t="s">
        <v>21</v>
      </c>
      <c r="D1387">
        <v>10667.48</v>
      </c>
      <c r="E1387" t="s">
        <v>21</v>
      </c>
      <c r="F1387">
        <v>1966.67</v>
      </c>
      <c r="G1387" t="s">
        <v>21</v>
      </c>
      <c r="H1387">
        <v>78.87</v>
      </c>
      <c r="I1387">
        <v>90.53</v>
      </c>
      <c r="J1387" t="s">
        <v>21</v>
      </c>
      <c r="K1387">
        <v>133.51</v>
      </c>
      <c r="L1387">
        <v>4560.6899999999996</v>
      </c>
      <c r="M1387" t="s">
        <v>21</v>
      </c>
      <c r="N1387">
        <v>25930.45</v>
      </c>
      <c r="P1387">
        <v>2744.16</v>
      </c>
      <c r="Q1387">
        <v>1300.99</v>
      </c>
      <c r="R1387" t="s">
        <v>21</v>
      </c>
    </row>
    <row r="1388" spans="1:18" x14ac:dyDescent="0.3">
      <c r="A1388" s="1">
        <v>38100</v>
      </c>
      <c r="B1388">
        <v>2747.52</v>
      </c>
      <c r="C1388" t="s">
        <v>21</v>
      </c>
      <c r="D1388">
        <v>10639</v>
      </c>
      <c r="E1388" t="s">
        <v>21</v>
      </c>
      <c r="F1388">
        <v>1966.67</v>
      </c>
      <c r="G1388" t="s">
        <v>21</v>
      </c>
      <c r="H1388">
        <v>78.73</v>
      </c>
      <c r="I1388">
        <v>90.28</v>
      </c>
      <c r="J1388" t="s">
        <v>21</v>
      </c>
      <c r="K1388">
        <v>133.72999999999999</v>
      </c>
      <c r="L1388">
        <v>4558.57</v>
      </c>
      <c r="M1388" t="s">
        <v>21</v>
      </c>
      <c r="N1388">
        <v>26120.23</v>
      </c>
      <c r="P1388">
        <v>2744.16</v>
      </c>
      <c r="Q1388">
        <v>1306.9000000000001</v>
      </c>
      <c r="R1388" t="s">
        <v>21</v>
      </c>
    </row>
    <row r="1389" spans="1:18" x14ac:dyDescent="0.3">
      <c r="A1389" s="1">
        <v>38103</v>
      </c>
      <c r="B1389">
        <v>2736.16</v>
      </c>
      <c r="C1389" t="s">
        <v>21</v>
      </c>
      <c r="D1389">
        <v>10655.55</v>
      </c>
      <c r="E1389" t="s">
        <v>21</v>
      </c>
      <c r="F1389">
        <v>1977.1</v>
      </c>
      <c r="G1389" t="s">
        <v>21</v>
      </c>
      <c r="H1389">
        <v>78.599999999999994</v>
      </c>
      <c r="I1389">
        <v>90.04</v>
      </c>
      <c r="J1389" t="s">
        <v>21</v>
      </c>
      <c r="K1389">
        <v>133.81</v>
      </c>
      <c r="L1389">
        <v>4555.26</v>
      </c>
      <c r="M1389" t="s">
        <v>21</v>
      </c>
      <c r="N1389">
        <v>26205.200000000001</v>
      </c>
      <c r="P1389">
        <v>2757.65</v>
      </c>
      <c r="Q1389">
        <v>1312.59</v>
      </c>
      <c r="R1389" t="s">
        <v>21</v>
      </c>
    </row>
    <row r="1390" spans="1:18" x14ac:dyDescent="0.3">
      <c r="A1390" s="1">
        <v>38104</v>
      </c>
      <c r="B1390">
        <v>2725.34</v>
      </c>
      <c r="C1390" t="s">
        <v>21</v>
      </c>
      <c r="D1390">
        <v>10655.55</v>
      </c>
      <c r="E1390" t="s">
        <v>21</v>
      </c>
      <c r="F1390">
        <v>1978.6</v>
      </c>
      <c r="G1390" t="s">
        <v>21</v>
      </c>
      <c r="H1390">
        <v>78.459999999999994</v>
      </c>
      <c r="I1390">
        <v>89.79</v>
      </c>
      <c r="J1390" t="s">
        <v>21</v>
      </c>
      <c r="K1390">
        <v>134.21</v>
      </c>
      <c r="L1390">
        <v>4553.9799999999996</v>
      </c>
      <c r="M1390" t="s">
        <v>21</v>
      </c>
      <c r="N1390">
        <v>26072.53</v>
      </c>
      <c r="P1390">
        <v>2767.45</v>
      </c>
      <c r="Q1390">
        <v>1308.79</v>
      </c>
      <c r="R1390" t="s">
        <v>21</v>
      </c>
    </row>
    <row r="1391" spans="1:18" x14ac:dyDescent="0.3">
      <c r="A1391" s="1">
        <v>38105</v>
      </c>
      <c r="B1391">
        <v>2720.76</v>
      </c>
      <c r="C1391" t="s">
        <v>21</v>
      </c>
      <c r="D1391">
        <v>10611.52</v>
      </c>
      <c r="E1391" t="s">
        <v>21</v>
      </c>
      <c r="F1391">
        <v>1963.94</v>
      </c>
      <c r="G1391" t="s">
        <v>21</v>
      </c>
      <c r="H1391">
        <v>78.47</v>
      </c>
      <c r="I1391">
        <v>89.85</v>
      </c>
      <c r="J1391" t="s">
        <v>21</v>
      </c>
      <c r="K1391">
        <v>135.04</v>
      </c>
      <c r="L1391">
        <v>4563.18</v>
      </c>
      <c r="M1391" t="s">
        <v>21</v>
      </c>
      <c r="N1391">
        <v>26072.44</v>
      </c>
      <c r="P1391">
        <v>2776</v>
      </c>
      <c r="Q1391">
        <v>1308.79</v>
      </c>
      <c r="R1391" t="s">
        <v>21</v>
      </c>
    </row>
    <row r="1392" spans="1:18" x14ac:dyDescent="0.3">
      <c r="A1392" s="1">
        <v>38106</v>
      </c>
      <c r="B1392">
        <v>2704.81</v>
      </c>
      <c r="C1392" t="s">
        <v>21</v>
      </c>
      <c r="D1392">
        <v>10526.55</v>
      </c>
      <c r="E1392" t="s">
        <v>21</v>
      </c>
      <c r="F1392">
        <v>1960.27</v>
      </c>
      <c r="G1392" t="s">
        <v>21</v>
      </c>
      <c r="H1392">
        <v>78.5</v>
      </c>
      <c r="I1392">
        <v>89.94</v>
      </c>
      <c r="J1392" t="s">
        <v>21</v>
      </c>
      <c r="K1392">
        <v>135.94999999999999</v>
      </c>
      <c r="L1392">
        <v>4600.2299999999996</v>
      </c>
      <c r="M1392" t="s">
        <v>21</v>
      </c>
      <c r="N1392">
        <v>25935.81</v>
      </c>
      <c r="P1392">
        <v>2802.97</v>
      </c>
      <c r="Q1392">
        <v>1313.15</v>
      </c>
      <c r="R1392" t="s">
        <v>21</v>
      </c>
    </row>
    <row r="1393" spans="1:18" x14ac:dyDescent="0.3">
      <c r="A1393" s="1">
        <v>38107</v>
      </c>
      <c r="B1393">
        <v>2707.6</v>
      </c>
      <c r="C1393" t="s">
        <v>21</v>
      </c>
      <c r="D1393">
        <v>10385.799999999999</v>
      </c>
      <c r="E1393" t="s">
        <v>21</v>
      </c>
      <c r="F1393">
        <v>1960.27</v>
      </c>
      <c r="G1393" t="s">
        <v>21</v>
      </c>
      <c r="H1393">
        <v>78.55</v>
      </c>
      <c r="I1393">
        <v>89.94</v>
      </c>
      <c r="J1393" t="s">
        <v>21</v>
      </c>
      <c r="K1393">
        <v>136.38999999999999</v>
      </c>
      <c r="L1393">
        <v>4620.91</v>
      </c>
      <c r="M1393" t="s">
        <v>21</v>
      </c>
      <c r="N1393">
        <v>25792.97</v>
      </c>
      <c r="P1393">
        <v>2791.79</v>
      </c>
      <c r="Q1393">
        <v>1320.37</v>
      </c>
      <c r="R1393" t="s">
        <v>21</v>
      </c>
    </row>
    <row r="1394" spans="1:18" x14ac:dyDescent="0.3">
      <c r="A1394" s="1">
        <v>38110</v>
      </c>
      <c r="B1394">
        <v>2695.24</v>
      </c>
      <c r="C1394" t="s">
        <v>21</v>
      </c>
      <c r="D1394">
        <v>10400.18</v>
      </c>
      <c r="E1394" t="s">
        <v>21</v>
      </c>
      <c r="F1394">
        <v>1973.93</v>
      </c>
      <c r="G1394" t="s">
        <v>21</v>
      </c>
      <c r="H1394">
        <v>78.650000000000006</v>
      </c>
      <c r="I1394">
        <v>89.94</v>
      </c>
      <c r="J1394" t="s">
        <v>21</v>
      </c>
      <c r="K1394">
        <v>138.68</v>
      </c>
      <c r="L1394">
        <v>4620.91</v>
      </c>
      <c r="M1394" t="s">
        <v>21</v>
      </c>
      <c r="N1394">
        <v>25643.360000000001</v>
      </c>
      <c r="P1394">
        <v>2782.16</v>
      </c>
      <c r="Q1394">
        <v>1320.37</v>
      </c>
      <c r="R1394" t="s">
        <v>21</v>
      </c>
    </row>
    <row r="1395" spans="1:18" x14ac:dyDescent="0.3">
      <c r="A1395" s="1">
        <v>38111</v>
      </c>
      <c r="B1395">
        <v>2682.44</v>
      </c>
      <c r="C1395" t="s">
        <v>21</v>
      </c>
      <c r="D1395">
        <v>10539.51</v>
      </c>
      <c r="E1395" t="s">
        <v>21</v>
      </c>
      <c r="F1395">
        <v>1991.56</v>
      </c>
      <c r="G1395" t="s">
        <v>21</v>
      </c>
      <c r="H1395">
        <v>78.709999999999994</v>
      </c>
      <c r="I1395">
        <v>89.94</v>
      </c>
      <c r="J1395" t="s">
        <v>21</v>
      </c>
      <c r="K1395">
        <v>138.59</v>
      </c>
      <c r="L1395">
        <v>4631.9399999999996</v>
      </c>
      <c r="M1395" t="s">
        <v>21</v>
      </c>
      <c r="N1395">
        <v>25664.83</v>
      </c>
      <c r="P1395">
        <v>2797.43</v>
      </c>
      <c r="Q1395">
        <v>1328.91</v>
      </c>
      <c r="R1395" t="s">
        <v>21</v>
      </c>
    </row>
    <row r="1396" spans="1:18" x14ac:dyDescent="0.3">
      <c r="A1396" s="1">
        <v>38112</v>
      </c>
      <c r="B1396">
        <v>2886.4</v>
      </c>
      <c r="C1396" t="s">
        <v>21</v>
      </c>
      <c r="D1396">
        <v>10574.77</v>
      </c>
      <c r="E1396" t="s">
        <v>21</v>
      </c>
      <c r="F1396">
        <v>2024.14</v>
      </c>
      <c r="G1396" t="s">
        <v>21</v>
      </c>
      <c r="H1396">
        <v>78.77</v>
      </c>
      <c r="I1396">
        <v>89.92</v>
      </c>
      <c r="J1396" t="s">
        <v>21</v>
      </c>
      <c r="K1396">
        <v>138.02000000000001</v>
      </c>
      <c r="L1396">
        <v>4621.1000000000004</v>
      </c>
      <c r="M1396" t="s">
        <v>21</v>
      </c>
      <c r="N1396">
        <v>25500.240000000002</v>
      </c>
      <c r="P1396">
        <v>2797.73</v>
      </c>
      <c r="Q1396">
        <v>1336.55</v>
      </c>
      <c r="R1396" t="s">
        <v>21</v>
      </c>
    </row>
    <row r="1397" spans="1:18" x14ac:dyDescent="0.3">
      <c r="A1397" s="1">
        <v>38113</v>
      </c>
      <c r="B1397">
        <v>2886.4</v>
      </c>
      <c r="C1397" t="s">
        <v>21</v>
      </c>
      <c r="D1397">
        <v>10413.5</v>
      </c>
      <c r="E1397" t="s">
        <v>21</v>
      </c>
      <c r="F1397">
        <v>2026.43</v>
      </c>
      <c r="G1397" t="s">
        <v>21</v>
      </c>
      <c r="H1397">
        <v>78.8</v>
      </c>
      <c r="I1397">
        <v>89.96</v>
      </c>
      <c r="J1397" t="s">
        <v>21</v>
      </c>
      <c r="K1397">
        <v>138.38999999999999</v>
      </c>
      <c r="L1397">
        <v>4622.2</v>
      </c>
      <c r="M1397" t="s">
        <v>21</v>
      </c>
      <c r="N1397">
        <v>25581.94</v>
      </c>
      <c r="P1397">
        <v>2805.58</v>
      </c>
      <c r="Q1397">
        <v>1338.31</v>
      </c>
      <c r="R1397" t="s">
        <v>21</v>
      </c>
    </row>
    <row r="1398" spans="1:18" x14ac:dyDescent="0.3">
      <c r="A1398" s="1">
        <v>38114</v>
      </c>
      <c r="B1398">
        <v>2626.12</v>
      </c>
      <c r="C1398" t="s">
        <v>21</v>
      </c>
      <c r="D1398">
        <v>10407.9</v>
      </c>
      <c r="E1398" t="s">
        <v>21</v>
      </c>
      <c r="F1398">
        <v>2013.78</v>
      </c>
      <c r="G1398" t="s">
        <v>21</v>
      </c>
      <c r="H1398">
        <v>78.819999999999993</v>
      </c>
      <c r="I1398">
        <v>90</v>
      </c>
      <c r="J1398" t="s">
        <v>21</v>
      </c>
      <c r="K1398">
        <v>138.4</v>
      </c>
      <c r="L1398">
        <v>4623.8999999999996</v>
      </c>
      <c r="M1398" t="s">
        <v>21</v>
      </c>
      <c r="N1398">
        <v>25779.96</v>
      </c>
      <c r="P1398">
        <v>2801.77</v>
      </c>
      <c r="Q1398">
        <v>1337.32</v>
      </c>
      <c r="R1398" t="s">
        <v>21</v>
      </c>
    </row>
    <row r="1399" spans="1:18" x14ac:dyDescent="0.3">
      <c r="A1399" s="1">
        <v>38117</v>
      </c>
      <c r="B1399">
        <v>2329.29</v>
      </c>
      <c r="C1399" t="s">
        <v>21</v>
      </c>
      <c r="D1399">
        <v>10064.81</v>
      </c>
      <c r="E1399" t="s">
        <v>21</v>
      </c>
      <c r="F1399">
        <v>2008.49</v>
      </c>
      <c r="G1399" t="s">
        <v>21</v>
      </c>
      <c r="H1399">
        <v>78.819999999999993</v>
      </c>
      <c r="I1399">
        <v>90</v>
      </c>
      <c r="J1399" t="s">
        <v>21</v>
      </c>
      <c r="K1399">
        <v>138.75</v>
      </c>
      <c r="L1399">
        <v>4597.17</v>
      </c>
      <c r="M1399" t="s">
        <v>21</v>
      </c>
      <c r="N1399">
        <v>26305.26</v>
      </c>
      <c r="P1399">
        <v>2815.3</v>
      </c>
      <c r="Q1399">
        <v>1340.4</v>
      </c>
      <c r="R1399" t="s">
        <v>21</v>
      </c>
    </row>
    <row r="1400" spans="1:18" x14ac:dyDescent="0.3">
      <c r="A1400" s="1">
        <v>38118</v>
      </c>
      <c r="B1400">
        <v>2674.23</v>
      </c>
      <c r="C1400" t="s">
        <v>21</v>
      </c>
      <c r="D1400">
        <v>10127.6</v>
      </c>
      <c r="E1400" t="s">
        <v>21</v>
      </c>
      <c r="F1400">
        <v>1927.77</v>
      </c>
      <c r="G1400" t="s">
        <v>21</v>
      </c>
      <c r="H1400">
        <v>78.83</v>
      </c>
      <c r="I1400">
        <v>90.06</v>
      </c>
      <c r="J1400" t="s">
        <v>21</v>
      </c>
      <c r="K1400">
        <v>139.04</v>
      </c>
      <c r="L1400">
        <v>4567.6000000000004</v>
      </c>
      <c r="M1400" t="s">
        <v>21</v>
      </c>
      <c r="N1400">
        <v>26743.05</v>
      </c>
      <c r="P1400">
        <v>2817.11</v>
      </c>
      <c r="Q1400">
        <v>1337.98</v>
      </c>
      <c r="R1400" t="s">
        <v>21</v>
      </c>
    </row>
    <row r="1401" spans="1:18" x14ac:dyDescent="0.3">
      <c r="A1401" s="1">
        <v>38119</v>
      </c>
      <c r="B1401">
        <v>2678.62</v>
      </c>
      <c r="C1401" t="s">
        <v>21</v>
      </c>
      <c r="D1401">
        <v>10016.379999999999</v>
      </c>
      <c r="E1401" t="s">
        <v>21</v>
      </c>
      <c r="F1401">
        <v>1917.05</v>
      </c>
      <c r="G1401" t="s">
        <v>21</v>
      </c>
      <c r="H1401">
        <v>78.849999999999994</v>
      </c>
      <c r="I1401">
        <v>90.26</v>
      </c>
      <c r="J1401" t="s">
        <v>21</v>
      </c>
      <c r="K1401">
        <v>138.47999999999999</v>
      </c>
      <c r="L1401">
        <v>4546.6499999999996</v>
      </c>
      <c r="M1401" t="s">
        <v>21</v>
      </c>
      <c r="N1401">
        <v>27265.41</v>
      </c>
      <c r="P1401">
        <v>2820.3</v>
      </c>
      <c r="Q1401">
        <v>1332.67</v>
      </c>
      <c r="R1401" t="s">
        <v>21</v>
      </c>
    </row>
    <row r="1402" spans="1:18" x14ac:dyDescent="0.3">
      <c r="A1402" s="1">
        <v>38120</v>
      </c>
      <c r="B1402">
        <v>2666.1</v>
      </c>
      <c r="C1402" t="s">
        <v>21</v>
      </c>
      <c r="D1402">
        <v>10031.19</v>
      </c>
      <c r="E1402" t="s">
        <v>21</v>
      </c>
      <c r="F1402">
        <v>1949.79</v>
      </c>
      <c r="G1402" t="s">
        <v>21</v>
      </c>
      <c r="H1402">
        <v>78.87</v>
      </c>
      <c r="I1402">
        <v>90.26</v>
      </c>
      <c r="J1402" t="s">
        <v>21</v>
      </c>
      <c r="K1402">
        <v>138.91999999999999</v>
      </c>
      <c r="L1402">
        <v>4548.58</v>
      </c>
      <c r="M1402" t="s">
        <v>21</v>
      </c>
      <c r="N1402">
        <v>27340.42</v>
      </c>
      <c r="P1402">
        <v>2820.1</v>
      </c>
      <c r="Q1402">
        <v>1336.87</v>
      </c>
      <c r="R1402" t="s">
        <v>21</v>
      </c>
    </row>
    <row r="1403" spans="1:18" x14ac:dyDescent="0.3">
      <c r="A1403" s="1">
        <v>38121</v>
      </c>
      <c r="B1403">
        <v>2644.8</v>
      </c>
      <c r="C1403" t="s">
        <v>21</v>
      </c>
      <c r="D1403">
        <v>9766.7199999999993</v>
      </c>
      <c r="E1403" t="s">
        <v>21</v>
      </c>
      <c r="F1403">
        <v>1942.09</v>
      </c>
      <c r="G1403" t="s">
        <v>21</v>
      </c>
      <c r="H1403">
        <v>78.86</v>
      </c>
      <c r="I1403">
        <v>90.23</v>
      </c>
      <c r="J1403" t="s">
        <v>21</v>
      </c>
      <c r="K1403">
        <v>139.03</v>
      </c>
      <c r="L1403">
        <v>4578.2</v>
      </c>
      <c r="M1403" t="s">
        <v>21</v>
      </c>
      <c r="N1403">
        <v>27340.31</v>
      </c>
      <c r="P1403">
        <v>2820.31</v>
      </c>
      <c r="Q1403">
        <v>1335.19</v>
      </c>
      <c r="R1403" t="s">
        <v>21</v>
      </c>
    </row>
    <row r="1404" spans="1:18" x14ac:dyDescent="0.3">
      <c r="A1404" s="1">
        <v>38124</v>
      </c>
      <c r="B1404">
        <v>2637.69</v>
      </c>
      <c r="C1404" t="s">
        <v>21</v>
      </c>
      <c r="D1404">
        <v>9808.31</v>
      </c>
      <c r="E1404" t="s">
        <v>21</v>
      </c>
      <c r="F1404">
        <v>1875.72</v>
      </c>
      <c r="G1404" t="s">
        <v>21</v>
      </c>
      <c r="H1404">
        <v>78.72</v>
      </c>
      <c r="I1404">
        <v>89.99</v>
      </c>
      <c r="J1404" t="s">
        <v>21</v>
      </c>
      <c r="K1404">
        <v>138.51</v>
      </c>
      <c r="L1404">
        <v>4453.24</v>
      </c>
      <c r="M1404" t="s">
        <v>21</v>
      </c>
      <c r="N1404">
        <v>27189.17</v>
      </c>
      <c r="P1404">
        <v>2820.85</v>
      </c>
      <c r="Q1404">
        <v>1334.38</v>
      </c>
      <c r="R1404" t="s">
        <v>21</v>
      </c>
    </row>
    <row r="1405" spans="1:18" x14ac:dyDescent="0.3">
      <c r="A1405" s="1">
        <v>38125</v>
      </c>
      <c r="B1405">
        <v>2638.86</v>
      </c>
      <c r="C1405" t="s">
        <v>21</v>
      </c>
      <c r="D1405">
        <v>9748.1</v>
      </c>
      <c r="E1405" t="s">
        <v>21</v>
      </c>
      <c r="F1405">
        <v>1854.33</v>
      </c>
      <c r="G1405" t="s">
        <v>21</v>
      </c>
      <c r="H1405">
        <v>78.89</v>
      </c>
      <c r="I1405">
        <v>90.5</v>
      </c>
      <c r="J1405" t="s">
        <v>21</v>
      </c>
      <c r="K1405">
        <v>136.99</v>
      </c>
      <c r="L1405">
        <v>4399.91</v>
      </c>
      <c r="M1405" t="s">
        <v>21</v>
      </c>
      <c r="N1405">
        <v>27048.41</v>
      </c>
      <c r="P1405">
        <v>2826.31</v>
      </c>
      <c r="Q1405">
        <v>1330</v>
      </c>
      <c r="R1405" t="s">
        <v>21</v>
      </c>
    </row>
    <row r="1406" spans="1:18" x14ac:dyDescent="0.3">
      <c r="A1406" s="1">
        <v>38126</v>
      </c>
      <c r="B1406">
        <v>2638.86</v>
      </c>
      <c r="C1406" t="s">
        <v>21</v>
      </c>
      <c r="D1406">
        <v>10090.76</v>
      </c>
      <c r="E1406" t="s">
        <v>21</v>
      </c>
      <c r="F1406">
        <v>1841.92</v>
      </c>
      <c r="G1406" t="s">
        <v>21</v>
      </c>
      <c r="H1406">
        <v>78.89</v>
      </c>
      <c r="I1406">
        <v>90.51</v>
      </c>
      <c r="J1406" t="s">
        <v>21</v>
      </c>
      <c r="K1406">
        <v>136.81</v>
      </c>
      <c r="L1406">
        <v>4455.1899999999996</v>
      </c>
      <c r="M1406" t="s">
        <v>21</v>
      </c>
      <c r="N1406">
        <v>27186.34</v>
      </c>
      <c r="P1406">
        <v>2824.44</v>
      </c>
      <c r="Q1406">
        <v>1329.57</v>
      </c>
      <c r="R1406" t="s">
        <v>21</v>
      </c>
    </row>
    <row r="1407" spans="1:18" x14ac:dyDescent="0.3">
      <c r="A1407" s="1">
        <v>38127</v>
      </c>
      <c r="B1407">
        <v>2593.9899999999998</v>
      </c>
      <c r="C1407" t="s">
        <v>21</v>
      </c>
      <c r="D1407">
        <v>10049.25</v>
      </c>
      <c r="E1407" t="s">
        <v>21</v>
      </c>
      <c r="F1407">
        <v>1866.02</v>
      </c>
      <c r="G1407" t="s">
        <v>21</v>
      </c>
      <c r="H1407">
        <v>78.89</v>
      </c>
      <c r="I1407">
        <v>90.51</v>
      </c>
      <c r="J1407" t="s">
        <v>21</v>
      </c>
      <c r="K1407">
        <v>136.47999999999999</v>
      </c>
      <c r="L1407">
        <v>4493.8999999999996</v>
      </c>
      <c r="M1407" t="s">
        <v>21</v>
      </c>
      <c r="N1407">
        <v>27505.75</v>
      </c>
      <c r="P1407">
        <v>2824.44</v>
      </c>
      <c r="Q1407">
        <v>1325.15</v>
      </c>
      <c r="R1407" t="s">
        <v>21</v>
      </c>
    </row>
    <row r="1408" spans="1:18" x14ac:dyDescent="0.3">
      <c r="A1408" s="1">
        <v>38128</v>
      </c>
      <c r="B1408">
        <v>2567.69</v>
      </c>
      <c r="C1408" t="s">
        <v>21</v>
      </c>
      <c r="D1408">
        <v>10157.469999999999</v>
      </c>
      <c r="E1408" t="s">
        <v>21</v>
      </c>
      <c r="F1408">
        <v>1873.47</v>
      </c>
      <c r="G1408" t="s">
        <v>21</v>
      </c>
      <c r="H1408">
        <v>79</v>
      </c>
      <c r="I1408">
        <v>90.7</v>
      </c>
      <c r="J1408" t="s">
        <v>21</v>
      </c>
      <c r="K1408">
        <v>136.61000000000001</v>
      </c>
      <c r="L1408">
        <v>4515.03</v>
      </c>
      <c r="M1408" t="s">
        <v>21</v>
      </c>
      <c r="N1408">
        <v>27505.64</v>
      </c>
      <c r="P1408">
        <v>2839.13</v>
      </c>
      <c r="Q1408">
        <v>1324.18</v>
      </c>
      <c r="R1408" t="s">
        <v>21</v>
      </c>
    </row>
    <row r="1409" spans="1:18" x14ac:dyDescent="0.3">
      <c r="A1409" s="1">
        <v>38131</v>
      </c>
      <c r="B1409">
        <v>2585.98</v>
      </c>
      <c r="C1409" t="s">
        <v>21</v>
      </c>
      <c r="D1409">
        <v>9989.2000000000007</v>
      </c>
      <c r="E1409" t="s">
        <v>21</v>
      </c>
      <c r="F1409">
        <v>1836.16</v>
      </c>
      <c r="G1409" t="s">
        <v>21</v>
      </c>
      <c r="H1409">
        <v>79</v>
      </c>
      <c r="I1409">
        <v>90.7</v>
      </c>
      <c r="J1409" t="s">
        <v>21</v>
      </c>
      <c r="K1409">
        <v>136.19999999999999</v>
      </c>
      <c r="L1409">
        <v>4524.8500000000004</v>
      </c>
      <c r="M1409" t="s">
        <v>21</v>
      </c>
      <c r="N1409">
        <v>27492.98</v>
      </c>
      <c r="P1409">
        <v>2839.66</v>
      </c>
      <c r="Q1409">
        <v>1321.51</v>
      </c>
      <c r="R1409" t="s">
        <v>21</v>
      </c>
    </row>
    <row r="1410" spans="1:18" x14ac:dyDescent="0.3">
      <c r="A1410" s="1">
        <v>38132</v>
      </c>
      <c r="B1410">
        <v>2586.29</v>
      </c>
      <c r="C1410" t="s">
        <v>21</v>
      </c>
      <c r="D1410">
        <v>10051.85</v>
      </c>
      <c r="E1410" t="s">
        <v>21</v>
      </c>
      <c r="F1410">
        <v>1837.89</v>
      </c>
      <c r="G1410" t="s">
        <v>21</v>
      </c>
      <c r="H1410">
        <v>79</v>
      </c>
      <c r="I1410">
        <v>90.7</v>
      </c>
      <c r="J1410" t="s">
        <v>21</v>
      </c>
      <c r="K1410">
        <v>136.71</v>
      </c>
      <c r="L1410">
        <v>4540.74</v>
      </c>
      <c r="M1410" t="s">
        <v>21</v>
      </c>
      <c r="N1410">
        <v>27487.68</v>
      </c>
      <c r="P1410">
        <v>2839.45</v>
      </c>
      <c r="Q1410">
        <v>1316.91</v>
      </c>
      <c r="R1410" t="s">
        <v>21</v>
      </c>
    </row>
    <row r="1411" spans="1:18" x14ac:dyDescent="0.3">
      <c r="A1411" s="1">
        <v>38133</v>
      </c>
      <c r="B1411">
        <v>2607.8000000000002</v>
      </c>
      <c r="C1411" t="s">
        <v>21</v>
      </c>
      <c r="D1411">
        <v>10200.57</v>
      </c>
      <c r="E1411" t="s">
        <v>21</v>
      </c>
      <c r="F1411">
        <v>1869.81</v>
      </c>
      <c r="G1411" t="s">
        <v>21</v>
      </c>
      <c r="H1411">
        <v>79</v>
      </c>
      <c r="I1411">
        <v>90.7</v>
      </c>
      <c r="J1411" t="s">
        <v>21</v>
      </c>
      <c r="K1411">
        <v>136.84</v>
      </c>
      <c r="L1411">
        <v>4529.84</v>
      </c>
      <c r="M1411" t="s">
        <v>21</v>
      </c>
      <c r="N1411">
        <v>27286.79</v>
      </c>
      <c r="P1411">
        <v>2863.75</v>
      </c>
      <c r="Q1411">
        <v>1317.59</v>
      </c>
      <c r="R1411" t="s">
        <v>21</v>
      </c>
    </row>
    <row r="1412" spans="1:18" x14ac:dyDescent="0.3">
      <c r="A1412" s="1">
        <v>38134</v>
      </c>
      <c r="B1412">
        <v>2667.73</v>
      </c>
      <c r="C1412" t="s">
        <v>21</v>
      </c>
      <c r="D1412">
        <v>10388.14</v>
      </c>
      <c r="E1412" t="s">
        <v>21</v>
      </c>
      <c r="F1412">
        <v>1857.36</v>
      </c>
      <c r="G1412" t="s">
        <v>21</v>
      </c>
      <c r="H1412">
        <v>78.87</v>
      </c>
      <c r="I1412">
        <v>90.47</v>
      </c>
      <c r="J1412" t="s">
        <v>21</v>
      </c>
      <c r="K1412">
        <v>136.81</v>
      </c>
      <c r="L1412">
        <v>4536.01</v>
      </c>
      <c r="M1412" t="s">
        <v>21</v>
      </c>
      <c r="N1412">
        <v>26972.92</v>
      </c>
      <c r="P1412">
        <v>2864.68</v>
      </c>
      <c r="Q1412">
        <v>1315.24</v>
      </c>
      <c r="R1412" t="s">
        <v>21</v>
      </c>
    </row>
    <row r="1413" spans="1:18" x14ac:dyDescent="0.3">
      <c r="A1413" s="1">
        <v>38135</v>
      </c>
      <c r="B1413">
        <v>2680.75</v>
      </c>
      <c r="C1413" t="s">
        <v>21</v>
      </c>
      <c r="D1413">
        <v>10307.219999999999</v>
      </c>
      <c r="E1413" t="s">
        <v>21</v>
      </c>
      <c r="F1413">
        <v>1853.44</v>
      </c>
      <c r="G1413" t="s">
        <v>21</v>
      </c>
      <c r="H1413">
        <v>78.87</v>
      </c>
      <c r="I1413">
        <v>90.47</v>
      </c>
      <c r="J1413" t="s">
        <v>21</v>
      </c>
      <c r="K1413">
        <v>137.32</v>
      </c>
      <c r="L1413">
        <v>4544.4399999999996</v>
      </c>
      <c r="M1413" t="s">
        <v>21</v>
      </c>
      <c r="N1413">
        <v>27282.59</v>
      </c>
      <c r="P1413">
        <v>2864.74</v>
      </c>
      <c r="Q1413">
        <v>1328.52</v>
      </c>
      <c r="R1413" t="s">
        <v>21</v>
      </c>
    </row>
    <row r="1414" spans="1:18" x14ac:dyDescent="0.3">
      <c r="A1414" s="1">
        <v>38138</v>
      </c>
      <c r="B1414">
        <v>2680.75</v>
      </c>
      <c r="C1414" t="s">
        <v>21</v>
      </c>
      <c r="D1414">
        <v>10413.81</v>
      </c>
      <c r="E1414" t="s">
        <v>21</v>
      </c>
      <c r="F1414">
        <v>1838.18</v>
      </c>
      <c r="G1414" t="s">
        <v>21</v>
      </c>
      <c r="H1414">
        <v>78.87</v>
      </c>
      <c r="I1414">
        <v>90.47</v>
      </c>
      <c r="J1414" t="s">
        <v>21</v>
      </c>
      <c r="K1414">
        <v>137.27000000000001</v>
      </c>
      <c r="L1414">
        <v>4544.78</v>
      </c>
      <c r="M1414" t="s">
        <v>21</v>
      </c>
      <c r="N1414">
        <v>27730.84</v>
      </c>
      <c r="P1414">
        <v>2864.74</v>
      </c>
      <c r="Q1414">
        <v>1331.49</v>
      </c>
      <c r="R1414" t="s">
        <v>21</v>
      </c>
    </row>
    <row r="1415" spans="1:18" x14ac:dyDescent="0.3">
      <c r="A1415" s="1">
        <v>38139</v>
      </c>
      <c r="B1415">
        <v>2680.75</v>
      </c>
      <c r="C1415" t="s">
        <v>21</v>
      </c>
      <c r="D1415">
        <v>10308.469999999999</v>
      </c>
      <c r="E1415" t="s">
        <v>21</v>
      </c>
      <c r="F1415">
        <v>1824.9</v>
      </c>
      <c r="G1415" t="s">
        <v>21</v>
      </c>
      <c r="H1415">
        <v>79.22</v>
      </c>
      <c r="I1415">
        <v>90.22</v>
      </c>
      <c r="J1415" t="s">
        <v>21</v>
      </c>
      <c r="K1415">
        <v>137.88999999999999</v>
      </c>
      <c r="L1415">
        <v>4536.01</v>
      </c>
      <c r="M1415" t="s">
        <v>21</v>
      </c>
      <c r="N1415">
        <v>28086.5</v>
      </c>
      <c r="P1415">
        <v>2862.94</v>
      </c>
      <c r="Q1415">
        <v>1332.9</v>
      </c>
      <c r="R1415" t="s">
        <v>21</v>
      </c>
    </row>
    <row r="1416" spans="1:18" x14ac:dyDescent="0.3">
      <c r="A1416" s="1">
        <v>38140</v>
      </c>
      <c r="B1416">
        <v>2680.75</v>
      </c>
      <c r="C1416" t="s">
        <v>21</v>
      </c>
      <c r="D1416">
        <v>10317.879999999999</v>
      </c>
      <c r="E1416" t="s">
        <v>21</v>
      </c>
      <c r="F1416">
        <v>1848.42</v>
      </c>
      <c r="G1416" t="s">
        <v>21</v>
      </c>
      <c r="H1416">
        <v>79.31</v>
      </c>
      <c r="I1416">
        <v>90.3</v>
      </c>
      <c r="J1416" t="s">
        <v>21</v>
      </c>
      <c r="K1416">
        <v>138.13</v>
      </c>
      <c r="L1416">
        <v>4549.43</v>
      </c>
      <c r="M1416" t="s">
        <v>21</v>
      </c>
      <c r="N1416">
        <v>27792.39</v>
      </c>
      <c r="P1416">
        <v>2863.65</v>
      </c>
      <c r="Q1416">
        <v>1331.25</v>
      </c>
      <c r="R1416" t="s">
        <v>21</v>
      </c>
    </row>
    <row r="1417" spans="1:18" x14ac:dyDescent="0.3">
      <c r="A1417" s="1">
        <v>38141</v>
      </c>
      <c r="B1417">
        <v>2681.15</v>
      </c>
      <c r="C1417" t="s">
        <v>21</v>
      </c>
      <c r="D1417">
        <v>10228.75</v>
      </c>
      <c r="E1417" t="s">
        <v>21</v>
      </c>
      <c r="F1417">
        <v>1839.07</v>
      </c>
      <c r="G1417" t="s">
        <v>21</v>
      </c>
      <c r="H1417">
        <v>79.31</v>
      </c>
      <c r="I1417">
        <v>90.3</v>
      </c>
      <c r="J1417" t="s">
        <v>21</v>
      </c>
      <c r="K1417">
        <v>138.09</v>
      </c>
      <c r="L1417">
        <v>4564.9399999999996</v>
      </c>
      <c r="M1417" t="s">
        <v>21</v>
      </c>
      <c r="N1417">
        <v>27692.35</v>
      </c>
      <c r="P1417">
        <v>2861.78</v>
      </c>
      <c r="Q1417">
        <v>1333.2</v>
      </c>
      <c r="R1417" t="s">
        <v>21</v>
      </c>
    </row>
    <row r="1418" spans="1:18" x14ac:dyDescent="0.3">
      <c r="A1418" s="1">
        <v>38142</v>
      </c>
      <c r="B1418">
        <v>2681.15</v>
      </c>
      <c r="C1418" t="s">
        <v>21</v>
      </c>
      <c r="D1418">
        <v>10191.33</v>
      </c>
      <c r="E1418" t="s">
        <v>21</v>
      </c>
      <c r="F1418">
        <v>1814.7</v>
      </c>
      <c r="G1418" t="s">
        <v>21</v>
      </c>
      <c r="H1418">
        <v>79.25</v>
      </c>
      <c r="I1418">
        <v>90.19</v>
      </c>
      <c r="J1418" t="s">
        <v>21</v>
      </c>
      <c r="K1418">
        <v>138.97</v>
      </c>
      <c r="L1418">
        <v>4598.3100000000004</v>
      </c>
      <c r="M1418" t="s">
        <v>21</v>
      </c>
      <c r="N1418">
        <v>27838.19</v>
      </c>
      <c r="P1418">
        <v>2862.5</v>
      </c>
      <c r="Q1418">
        <v>1337.87</v>
      </c>
      <c r="R1418" t="s">
        <v>21</v>
      </c>
    </row>
    <row r="1419" spans="1:18" x14ac:dyDescent="0.3">
      <c r="A1419" s="1">
        <v>38145</v>
      </c>
      <c r="B1419">
        <v>2647.13</v>
      </c>
      <c r="C1419" t="s">
        <v>21</v>
      </c>
      <c r="D1419">
        <v>10366.11</v>
      </c>
      <c r="E1419" t="s">
        <v>21</v>
      </c>
      <c r="F1419">
        <v>1830.73</v>
      </c>
      <c r="G1419" t="s">
        <v>21</v>
      </c>
      <c r="H1419">
        <v>79.260000000000005</v>
      </c>
      <c r="I1419">
        <v>90.19</v>
      </c>
      <c r="J1419" t="s">
        <v>21</v>
      </c>
      <c r="K1419">
        <v>138.88</v>
      </c>
      <c r="L1419">
        <v>4612.67</v>
      </c>
      <c r="M1419" t="s">
        <v>21</v>
      </c>
      <c r="N1419">
        <v>27692.36</v>
      </c>
      <c r="P1419">
        <v>2856.54</v>
      </c>
      <c r="Q1419">
        <v>1344.83</v>
      </c>
      <c r="R1419" t="s">
        <v>21</v>
      </c>
    </row>
    <row r="1420" spans="1:18" x14ac:dyDescent="0.3">
      <c r="A1420" s="1">
        <v>38146</v>
      </c>
      <c r="B1420">
        <v>2653.02</v>
      </c>
      <c r="C1420" t="s">
        <v>21</v>
      </c>
      <c r="D1420">
        <v>10483.790000000001</v>
      </c>
      <c r="E1420" t="s">
        <v>21</v>
      </c>
      <c r="F1420">
        <v>1863.79</v>
      </c>
      <c r="G1420" t="s">
        <v>21</v>
      </c>
      <c r="H1420">
        <v>79.319999999999993</v>
      </c>
      <c r="I1420">
        <v>90.3</v>
      </c>
      <c r="J1420" t="s">
        <v>21</v>
      </c>
      <c r="K1420">
        <v>139.16999999999999</v>
      </c>
      <c r="L1420">
        <v>4603.55</v>
      </c>
      <c r="M1420" t="s">
        <v>21</v>
      </c>
      <c r="N1420">
        <v>27686.28</v>
      </c>
      <c r="P1420">
        <v>2850.29</v>
      </c>
      <c r="Q1420">
        <v>1339.92</v>
      </c>
      <c r="R1420" t="s">
        <v>21</v>
      </c>
    </row>
    <row r="1421" spans="1:18" x14ac:dyDescent="0.3">
      <c r="A1421" s="1">
        <v>38147</v>
      </c>
      <c r="B1421">
        <v>2649.06</v>
      </c>
      <c r="C1421" t="s">
        <v>21</v>
      </c>
      <c r="D1421">
        <v>10419.52</v>
      </c>
      <c r="E1421" t="s">
        <v>21</v>
      </c>
      <c r="F1421">
        <v>1883.96</v>
      </c>
      <c r="G1421" t="s">
        <v>21</v>
      </c>
      <c r="H1421">
        <v>79.22</v>
      </c>
      <c r="I1421">
        <v>90.3</v>
      </c>
      <c r="J1421" t="s">
        <v>21</v>
      </c>
      <c r="K1421">
        <v>140.22</v>
      </c>
      <c r="L1421">
        <v>4588.68</v>
      </c>
      <c r="M1421" t="s">
        <v>21</v>
      </c>
      <c r="N1421">
        <v>27686.28</v>
      </c>
      <c r="P1421">
        <v>2852.68</v>
      </c>
      <c r="Q1421">
        <v>1335.54</v>
      </c>
      <c r="R1421" t="s">
        <v>21</v>
      </c>
    </row>
    <row r="1422" spans="1:18" x14ac:dyDescent="0.3">
      <c r="A1422" s="1">
        <v>38148</v>
      </c>
      <c r="B1422">
        <v>2649.06</v>
      </c>
      <c r="C1422" t="s">
        <v>21</v>
      </c>
      <c r="D1422">
        <v>10315.76</v>
      </c>
      <c r="E1422" t="s">
        <v>21</v>
      </c>
      <c r="F1422">
        <v>1881.12</v>
      </c>
      <c r="G1422" t="s">
        <v>21</v>
      </c>
      <c r="H1422">
        <v>79.44</v>
      </c>
      <c r="I1422">
        <v>90.7</v>
      </c>
      <c r="J1422" t="s">
        <v>21</v>
      </c>
      <c r="K1422">
        <v>140.21</v>
      </c>
      <c r="L1422">
        <v>4586.7700000000004</v>
      </c>
      <c r="M1422" t="s">
        <v>21</v>
      </c>
      <c r="N1422">
        <v>27686.28</v>
      </c>
      <c r="P1422">
        <v>2850.58</v>
      </c>
      <c r="Q1422">
        <v>1333.7</v>
      </c>
      <c r="R1422" t="s">
        <v>21</v>
      </c>
    </row>
    <row r="1423" spans="1:18" x14ac:dyDescent="0.3">
      <c r="A1423" s="1">
        <v>38149</v>
      </c>
      <c r="B1423">
        <v>2639.83</v>
      </c>
      <c r="C1423" t="s">
        <v>21</v>
      </c>
      <c r="D1423">
        <v>10203.66</v>
      </c>
      <c r="E1423" t="s">
        <v>21</v>
      </c>
      <c r="F1423">
        <v>1876.41</v>
      </c>
      <c r="G1423" t="s">
        <v>21</v>
      </c>
      <c r="H1423">
        <v>79.66</v>
      </c>
      <c r="I1423">
        <v>90.9</v>
      </c>
      <c r="J1423" t="s">
        <v>21</v>
      </c>
      <c r="K1423">
        <v>139.91999999999999</v>
      </c>
      <c r="L1423">
        <v>4583.6000000000004</v>
      </c>
      <c r="M1423" t="s">
        <v>21</v>
      </c>
      <c r="N1423">
        <v>28797.03</v>
      </c>
      <c r="P1423">
        <v>2850.36</v>
      </c>
      <c r="Q1423">
        <v>1335.32</v>
      </c>
      <c r="R1423" t="s">
        <v>21</v>
      </c>
    </row>
    <row r="1424" spans="1:18" x14ac:dyDescent="0.3">
      <c r="A1424" s="1">
        <v>38152</v>
      </c>
      <c r="B1424">
        <v>2648.18</v>
      </c>
      <c r="C1424" t="s">
        <v>21</v>
      </c>
      <c r="D1424">
        <v>10181.31</v>
      </c>
      <c r="E1424" t="s">
        <v>21</v>
      </c>
      <c r="F1424">
        <v>1869.53</v>
      </c>
      <c r="G1424" t="s">
        <v>21</v>
      </c>
      <c r="H1424">
        <v>79.430000000000007</v>
      </c>
      <c r="I1424">
        <v>90.5</v>
      </c>
      <c r="J1424" t="s">
        <v>21</v>
      </c>
      <c r="K1424">
        <v>140.43</v>
      </c>
      <c r="L1424">
        <v>4572.71</v>
      </c>
      <c r="M1424" t="s">
        <v>21</v>
      </c>
      <c r="N1424">
        <v>29033.4</v>
      </c>
      <c r="P1424">
        <v>2852.06</v>
      </c>
      <c r="Q1424">
        <v>1331.94</v>
      </c>
      <c r="R1424" t="s">
        <v>21</v>
      </c>
    </row>
    <row r="1425" spans="1:18" x14ac:dyDescent="0.3">
      <c r="A1425" s="1">
        <v>38153</v>
      </c>
      <c r="B1425">
        <v>2688.83</v>
      </c>
      <c r="C1425" t="s">
        <v>21</v>
      </c>
      <c r="D1425">
        <v>10100.9</v>
      </c>
      <c r="E1425" t="s">
        <v>21</v>
      </c>
      <c r="F1425">
        <v>1851.95</v>
      </c>
      <c r="G1425" t="s">
        <v>21</v>
      </c>
      <c r="H1425">
        <v>79.03</v>
      </c>
      <c r="I1425">
        <v>89.78</v>
      </c>
      <c r="J1425" t="s">
        <v>21</v>
      </c>
      <c r="K1425">
        <v>140.04</v>
      </c>
      <c r="L1425">
        <v>4567.43</v>
      </c>
      <c r="M1425" t="s">
        <v>21</v>
      </c>
      <c r="N1425">
        <v>29583.93</v>
      </c>
      <c r="P1425">
        <v>2848.08</v>
      </c>
      <c r="Q1425">
        <v>1333.2</v>
      </c>
      <c r="R1425" t="s">
        <v>21</v>
      </c>
    </row>
    <row r="1426" spans="1:18" x14ac:dyDescent="0.3">
      <c r="A1426" s="1">
        <v>38154</v>
      </c>
      <c r="B1426">
        <v>2693.18</v>
      </c>
      <c r="C1426" t="s">
        <v>21</v>
      </c>
      <c r="D1426">
        <v>10100.9</v>
      </c>
      <c r="E1426" t="s">
        <v>21</v>
      </c>
      <c r="F1426">
        <v>1843.62</v>
      </c>
      <c r="G1426" t="s">
        <v>21</v>
      </c>
      <c r="H1426">
        <v>78.88</v>
      </c>
      <c r="I1426">
        <v>89.5</v>
      </c>
      <c r="J1426" t="s">
        <v>21</v>
      </c>
      <c r="K1426">
        <v>139.24</v>
      </c>
      <c r="L1426">
        <v>4545.53</v>
      </c>
      <c r="M1426" t="s">
        <v>21</v>
      </c>
      <c r="N1426">
        <v>30028.12</v>
      </c>
      <c r="P1426">
        <v>2849.5</v>
      </c>
      <c r="Q1426">
        <v>1331.71</v>
      </c>
      <c r="R1426" t="s">
        <v>21</v>
      </c>
    </row>
    <row r="1427" spans="1:18" x14ac:dyDescent="0.3">
      <c r="A1427" s="1">
        <v>38155</v>
      </c>
      <c r="B1427">
        <v>2686.5</v>
      </c>
      <c r="C1427" t="s">
        <v>21</v>
      </c>
      <c r="D1427">
        <v>10182.299999999999</v>
      </c>
      <c r="E1427" t="s">
        <v>21</v>
      </c>
      <c r="F1427">
        <v>1843.66</v>
      </c>
      <c r="G1427" t="s">
        <v>21</v>
      </c>
      <c r="H1427">
        <v>78.73</v>
      </c>
      <c r="I1427">
        <v>89.23</v>
      </c>
      <c r="J1427" t="s">
        <v>21</v>
      </c>
      <c r="K1427">
        <v>138.63999999999999</v>
      </c>
      <c r="L1427">
        <v>4546.6899999999996</v>
      </c>
      <c r="M1427" t="s">
        <v>21</v>
      </c>
      <c r="N1427">
        <v>30441.26</v>
      </c>
      <c r="P1427">
        <v>2849.5</v>
      </c>
      <c r="Q1427">
        <v>1329.11</v>
      </c>
      <c r="R1427" t="s">
        <v>21</v>
      </c>
    </row>
    <row r="1428" spans="1:18" x14ac:dyDescent="0.3">
      <c r="A1428" s="1">
        <v>38156</v>
      </c>
      <c r="B1428">
        <v>2686.99</v>
      </c>
      <c r="C1428" t="s">
        <v>21</v>
      </c>
      <c r="D1428">
        <v>10179.44</v>
      </c>
      <c r="E1428" t="s">
        <v>21</v>
      </c>
      <c r="F1428">
        <v>1810.91</v>
      </c>
      <c r="G1428" t="s">
        <v>21</v>
      </c>
      <c r="H1428">
        <v>78.62</v>
      </c>
      <c r="I1428">
        <v>88.98</v>
      </c>
      <c r="J1428" t="s">
        <v>21</v>
      </c>
      <c r="K1428">
        <v>138.97</v>
      </c>
      <c r="L1428">
        <v>4568.6499999999996</v>
      </c>
      <c r="M1428" t="s">
        <v>21</v>
      </c>
      <c r="N1428">
        <v>30703.46</v>
      </c>
      <c r="P1428">
        <v>2849.89</v>
      </c>
      <c r="Q1428">
        <v>1323.52</v>
      </c>
      <c r="R1428" t="s">
        <v>21</v>
      </c>
    </row>
    <row r="1429" spans="1:18" x14ac:dyDescent="0.3">
      <c r="A1429" s="1">
        <v>38159</v>
      </c>
      <c r="B1429">
        <v>2693.71</v>
      </c>
      <c r="C1429" t="s">
        <v>21</v>
      </c>
      <c r="D1429">
        <v>10109.52</v>
      </c>
      <c r="E1429" t="s">
        <v>21</v>
      </c>
      <c r="F1429">
        <v>1822.82</v>
      </c>
      <c r="G1429" t="s">
        <v>21</v>
      </c>
      <c r="H1429">
        <v>79.459999999999994</v>
      </c>
      <c r="I1429">
        <v>90.51</v>
      </c>
      <c r="J1429" t="s">
        <v>21</v>
      </c>
      <c r="K1429">
        <v>138.33000000000001</v>
      </c>
      <c r="L1429">
        <v>4569.6499999999996</v>
      </c>
      <c r="M1429" t="s">
        <v>21</v>
      </c>
      <c r="N1429">
        <v>20670.169999999998</v>
      </c>
      <c r="P1429">
        <v>2850.41</v>
      </c>
      <c r="Q1429">
        <v>1321.57</v>
      </c>
      <c r="R1429" t="s">
        <v>21</v>
      </c>
    </row>
    <row r="1430" spans="1:18" x14ac:dyDescent="0.3">
      <c r="A1430" s="1">
        <v>38160</v>
      </c>
      <c r="B1430">
        <v>2682.83</v>
      </c>
      <c r="C1430" t="s">
        <v>21</v>
      </c>
      <c r="D1430">
        <v>10043.950000000001</v>
      </c>
      <c r="E1430" t="s">
        <v>21</v>
      </c>
      <c r="F1430">
        <v>1816.74</v>
      </c>
      <c r="G1430" t="s">
        <v>21</v>
      </c>
      <c r="H1430">
        <v>79.459999999999994</v>
      </c>
      <c r="I1430">
        <v>90.51</v>
      </c>
      <c r="J1430" t="s">
        <v>21</v>
      </c>
      <c r="K1430">
        <v>137.80000000000001</v>
      </c>
      <c r="L1430">
        <v>4540.0200000000004</v>
      </c>
      <c r="M1430" t="s">
        <v>21</v>
      </c>
      <c r="N1430">
        <v>30281.41</v>
      </c>
      <c r="P1430">
        <v>2851.61</v>
      </c>
      <c r="Q1430">
        <v>1324.03</v>
      </c>
      <c r="R1430" t="s">
        <v>21</v>
      </c>
    </row>
    <row r="1431" spans="1:18" x14ac:dyDescent="0.3">
      <c r="A1431" s="1">
        <v>38161</v>
      </c>
      <c r="B1431">
        <v>2682.83</v>
      </c>
      <c r="C1431" t="s">
        <v>21</v>
      </c>
      <c r="D1431">
        <v>9982.09</v>
      </c>
      <c r="E1431" t="s">
        <v>21</v>
      </c>
      <c r="F1431">
        <v>1771.25</v>
      </c>
      <c r="G1431" t="s">
        <v>21</v>
      </c>
      <c r="H1431">
        <v>79.42</v>
      </c>
      <c r="I1431">
        <v>90.44</v>
      </c>
      <c r="J1431" t="s">
        <v>21</v>
      </c>
      <c r="K1431">
        <v>137.88</v>
      </c>
      <c r="L1431">
        <v>4534.1899999999996</v>
      </c>
      <c r="M1431" t="s">
        <v>21</v>
      </c>
      <c r="N1431">
        <v>29351.08</v>
      </c>
      <c r="P1431">
        <v>2839.76</v>
      </c>
      <c r="Q1431">
        <v>1328.21</v>
      </c>
      <c r="R1431" t="s">
        <v>21</v>
      </c>
    </row>
    <row r="1432" spans="1:18" x14ac:dyDescent="0.3">
      <c r="A1432" s="1">
        <v>38162</v>
      </c>
      <c r="B1432">
        <v>2667.4</v>
      </c>
      <c r="C1432" t="s">
        <v>21</v>
      </c>
      <c r="D1432">
        <v>10188.870000000001</v>
      </c>
      <c r="E1432" t="s">
        <v>21</v>
      </c>
      <c r="F1432">
        <v>1793.61</v>
      </c>
      <c r="G1432" t="s">
        <v>21</v>
      </c>
      <c r="H1432">
        <v>79.62</v>
      </c>
      <c r="I1432">
        <v>90.36</v>
      </c>
      <c r="J1432" t="s">
        <v>21</v>
      </c>
      <c r="K1432">
        <v>137.53</v>
      </c>
      <c r="L1432">
        <v>4541.45</v>
      </c>
      <c r="M1432" t="s">
        <v>21</v>
      </c>
      <c r="N1432">
        <v>28586.78</v>
      </c>
      <c r="P1432">
        <v>2841.6</v>
      </c>
      <c r="Q1432">
        <v>1324.63</v>
      </c>
      <c r="R1432" t="s">
        <v>21</v>
      </c>
    </row>
    <row r="1433" spans="1:18" x14ac:dyDescent="0.3">
      <c r="A1433" s="1">
        <v>38163</v>
      </c>
      <c r="B1433">
        <v>2669.34</v>
      </c>
      <c r="C1433" t="s">
        <v>21</v>
      </c>
      <c r="D1433">
        <v>10220.14</v>
      </c>
      <c r="E1433" t="s">
        <v>21</v>
      </c>
      <c r="F1433">
        <v>1814.9</v>
      </c>
      <c r="G1433" t="s">
        <v>21</v>
      </c>
      <c r="H1433">
        <v>80.489999999999995</v>
      </c>
      <c r="I1433">
        <v>92.04</v>
      </c>
      <c r="J1433" t="s">
        <v>21</v>
      </c>
      <c r="K1433">
        <v>136.78</v>
      </c>
      <c r="L1433">
        <v>4531.46</v>
      </c>
      <c r="M1433" t="s">
        <v>21</v>
      </c>
      <c r="N1433">
        <v>28586.66</v>
      </c>
      <c r="P1433">
        <v>2844.09</v>
      </c>
      <c r="Q1433">
        <v>1324.83</v>
      </c>
      <c r="R1433" t="s">
        <v>21</v>
      </c>
    </row>
    <row r="1434" spans="1:18" x14ac:dyDescent="0.3">
      <c r="A1434" s="1">
        <v>38166</v>
      </c>
      <c r="B1434">
        <v>2647.27</v>
      </c>
      <c r="C1434" t="s">
        <v>21</v>
      </c>
      <c r="D1434">
        <v>10152.049999999999</v>
      </c>
      <c r="E1434" t="s">
        <v>21</v>
      </c>
      <c r="F1434">
        <v>1820.43</v>
      </c>
      <c r="G1434" t="s">
        <v>21</v>
      </c>
      <c r="H1434">
        <v>80.62</v>
      </c>
      <c r="I1434">
        <v>92.28</v>
      </c>
      <c r="J1434" t="s">
        <v>21</v>
      </c>
      <c r="K1434">
        <v>136.32</v>
      </c>
      <c r="L1434">
        <v>4497.8599999999997</v>
      </c>
      <c r="M1434" t="s">
        <v>21</v>
      </c>
      <c r="N1434">
        <v>28847.67</v>
      </c>
      <c r="P1434">
        <v>2846.99</v>
      </c>
      <c r="Q1434">
        <v>1326.14</v>
      </c>
      <c r="R1434" t="s">
        <v>21</v>
      </c>
    </row>
    <row r="1435" spans="1:18" x14ac:dyDescent="0.3">
      <c r="A1435" s="1">
        <v>38167</v>
      </c>
      <c r="B1435">
        <v>2639.95</v>
      </c>
      <c r="C1435" t="s">
        <v>21</v>
      </c>
      <c r="D1435">
        <v>10129.879999999999</v>
      </c>
      <c r="E1435" t="s">
        <v>21</v>
      </c>
      <c r="F1435">
        <v>1817.02</v>
      </c>
      <c r="G1435" t="s">
        <v>21</v>
      </c>
      <c r="H1435">
        <v>82.74</v>
      </c>
      <c r="I1435">
        <v>96.03</v>
      </c>
      <c r="J1435" t="s">
        <v>21</v>
      </c>
      <c r="K1435">
        <v>136.24</v>
      </c>
      <c r="L1435">
        <v>4503.7</v>
      </c>
      <c r="M1435" t="s">
        <v>21</v>
      </c>
      <c r="N1435">
        <v>29098.89</v>
      </c>
      <c r="P1435">
        <v>2845.83</v>
      </c>
      <c r="Q1435">
        <v>1321.64</v>
      </c>
      <c r="R1435" t="s">
        <v>21</v>
      </c>
    </row>
    <row r="1436" spans="1:18" x14ac:dyDescent="0.3">
      <c r="A1436" s="1">
        <v>38168</v>
      </c>
      <c r="B1436">
        <v>2639.75</v>
      </c>
      <c r="C1436" t="s">
        <v>21</v>
      </c>
      <c r="D1436">
        <v>10108.61</v>
      </c>
      <c r="E1436" t="s">
        <v>21</v>
      </c>
      <c r="F1436">
        <v>1823.44</v>
      </c>
      <c r="G1436" t="s">
        <v>21</v>
      </c>
      <c r="H1436">
        <v>83.06</v>
      </c>
      <c r="I1436">
        <v>96.59</v>
      </c>
      <c r="J1436" t="s">
        <v>21</v>
      </c>
      <c r="K1436">
        <v>137.08000000000001</v>
      </c>
      <c r="L1436">
        <v>4498.88</v>
      </c>
      <c r="M1436" t="s">
        <v>21</v>
      </c>
      <c r="N1436">
        <v>28887.41</v>
      </c>
      <c r="P1436">
        <v>2845.83</v>
      </c>
      <c r="Q1436">
        <v>1323.63</v>
      </c>
      <c r="R1436" t="s">
        <v>21</v>
      </c>
    </row>
    <row r="1437" spans="1:18" x14ac:dyDescent="0.3">
      <c r="A1437" s="1">
        <v>38169</v>
      </c>
      <c r="B1437">
        <v>2633.88</v>
      </c>
      <c r="C1437" t="s">
        <v>21</v>
      </c>
      <c r="D1437">
        <v>10138.23</v>
      </c>
      <c r="E1437" t="s">
        <v>21</v>
      </c>
      <c r="F1437">
        <v>1823.44</v>
      </c>
      <c r="G1437" t="s">
        <v>21</v>
      </c>
      <c r="H1437">
        <v>82.96</v>
      </c>
      <c r="I1437">
        <v>96.59</v>
      </c>
      <c r="J1437" t="s">
        <v>21</v>
      </c>
      <c r="K1437">
        <v>137.38999999999999</v>
      </c>
      <c r="L1437">
        <v>4439.16</v>
      </c>
      <c r="M1437" t="s">
        <v>21</v>
      </c>
      <c r="N1437">
        <v>28414.83</v>
      </c>
      <c r="P1437">
        <v>2845.83</v>
      </c>
      <c r="Q1437">
        <v>1326.77</v>
      </c>
      <c r="R1437" t="s">
        <v>21</v>
      </c>
    </row>
    <row r="1438" spans="1:18" x14ac:dyDescent="0.3">
      <c r="A1438" s="1">
        <v>38170</v>
      </c>
      <c r="B1438">
        <v>2634.67</v>
      </c>
      <c r="C1438" t="s">
        <v>21</v>
      </c>
      <c r="D1438">
        <v>10053.469999999999</v>
      </c>
      <c r="E1438" t="s">
        <v>21</v>
      </c>
      <c r="F1438">
        <v>1825.8</v>
      </c>
      <c r="G1438" t="s">
        <v>21</v>
      </c>
      <c r="H1438">
        <v>79.47</v>
      </c>
      <c r="I1438">
        <v>90.46</v>
      </c>
      <c r="J1438" t="s">
        <v>21</v>
      </c>
      <c r="K1438">
        <v>137.43</v>
      </c>
      <c r="L1438">
        <v>4446.1099999999997</v>
      </c>
      <c r="M1438" t="s">
        <v>21</v>
      </c>
      <c r="N1438">
        <v>28049.17</v>
      </c>
      <c r="P1438">
        <v>2845.83</v>
      </c>
      <c r="Q1438">
        <v>1327.2</v>
      </c>
      <c r="R1438" t="s">
        <v>21</v>
      </c>
    </row>
    <row r="1439" spans="1:18" x14ac:dyDescent="0.3">
      <c r="A1439" s="1">
        <v>38173</v>
      </c>
      <c r="B1439">
        <v>2632.14</v>
      </c>
      <c r="C1439" t="s">
        <v>21</v>
      </c>
      <c r="D1439">
        <v>10092.99</v>
      </c>
      <c r="E1439" t="s">
        <v>21</v>
      </c>
      <c r="F1439">
        <v>1832.42</v>
      </c>
      <c r="G1439" t="s">
        <v>21</v>
      </c>
      <c r="H1439">
        <v>79.489999999999995</v>
      </c>
      <c r="I1439">
        <v>90.5</v>
      </c>
      <c r="J1439" t="s">
        <v>21</v>
      </c>
      <c r="K1439">
        <v>137.5</v>
      </c>
      <c r="L1439">
        <v>4414.6099999999997</v>
      </c>
      <c r="M1439" t="s">
        <v>21</v>
      </c>
      <c r="N1439">
        <v>27988.75</v>
      </c>
      <c r="P1439">
        <v>2852.35</v>
      </c>
      <c r="Q1439">
        <v>1326.3</v>
      </c>
      <c r="R1439" t="s">
        <v>21</v>
      </c>
    </row>
    <row r="1440" spans="1:18" x14ac:dyDescent="0.3">
      <c r="A1440" s="1">
        <v>38174</v>
      </c>
      <c r="B1440">
        <v>2632.14</v>
      </c>
      <c r="C1440" t="s">
        <v>21</v>
      </c>
      <c r="D1440">
        <v>10083.93</v>
      </c>
      <c r="E1440" t="s">
        <v>21</v>
      </c>
      <c r="F1440">
        <v>1828.66</v>
      </c>
      <c r="G1440" t="s">
        <v>21</v>
      </c>
      <c r="H1440">
        <v>79.290000000000006</v>
      </c>
      <c r="I1440">
        <v>90.05</v>
      </c>
      <c r="J1440" t="s">
        <v>21</v>
      </c>
      <c r="K1440">
        <v>137.11000000000001</v>
      </c>
      <c r="L1440">
        <v>4418.84</v>
      </c>
      <c r="M1440" t="s">
        <v>21</v>
      </c>
      <c r="N1440">
        <v>27964.28</v>
      </c>
      <c r="P1440">
        <v>2841.68</v>
      </c>
      <c r="Q1440">
        <v>1322.53</v>
      </c>
      <c r="R1440" t="s">
        <v>21</v>
      </c>
    </row>
    <row r="1441" spans="1:18" x14ac:dyDescent="0.3">
      <c r="A1441" s="1">
        <v>38175</v>
      </c>
      <c r="B1441">
        <v>2638.97</v>
      </c>
      <c r="C1441" t="s">
        <v>21</v>
      </c>
      <c r="D1441">
        <v>10037.74</v>
      </c>
      <c r="E1441" t="s">
        <v>21</v>
      </c>
      <c r="F1441">
        <v>1842.39</v>
      </c>
      <c r="G1441" t="s">
        <v>21</v>
      </c>
      <c r="H1441">
        <v>79.5</v>
      </c>
      <c r="I1441">
        <v>90.43</v>
      </c>
      <c r="J1441" t="s">
        <v>21</v>
      </c>
      <c r="K1441">
        <v>136.65</v>
      </c>
      <c r="L1441">
        <v>4425.78</v>
      </c>
      <c r="M1441" t="s">
        <v>21</v>
      </c>
      <c r="N1441">
        <v>27964.28</v>
      </c>
      <c r="P1441">
        <v>2842.4</v>
      </c>
      <c r="Q1441">
        <v>1325.24</v>
      </c>
      <c r="R1441" t="s">
        <v>21</v>
      </c>
    </row>
    <row r="1442" spans="1:18" x14ac:dyDescent="0.3">
      <c r="A1442" s="1">
        <v>38176</v>
      </c>
      <c r="B1442">
        <v>2648.9</v>
      </c>
      <c r="C1442" t="s">
        <v>21</v>
      </c>
      <c r="D1442">
        <v>9942.76</v>
      </c>
      <c r="E1442" t="s">
        <v>21</v>
      </c>
      <c r="F1442">
        <v>1841.48</v>
      </c>
      <c r="G1442" t="s">
        <v>21</v>
      </c>
      <c r="H1442">
        <v>79.150000000000006</v>
      </c>
      <c r="I1442">
        <v>89.82</v>
      </c>
      <c r="J1442" t="s">
        <v>21</v>
      </c>
      <c r="K1442">
        <v>136.32</v>
      </c>
      <c r="L1442">
        <v>4448.6899999999996</v>
      </c>
      <c r="M1442" t="s">
        <v>21</v>
      </c>
      <c r="N1442">
        <v>27737.74</v>
      </c>
      <c r="P1442">
        <v>2835.42</v>
      </c>
      <c r="Q1442">
        <v>1320.52</v>
      </c>
      <c r="R1442" t="s">
        <v>21</v>
      </c>
    </row>
    <row r="1443" spans="1:18" x14ac:dyDescent="0.3">
      <c r="A1443" s="1">
        <v>38177</v>
      </c>
      <c r="B1443">
        <v>2657.76</v>
      </c>
      <c r="C1443" t="s">
        <v>21</v>
      </c>
      <c r="D1443">
        <v>10044.719999999999</v>
      </c>
      <c r="E1443" t="s">
        <v>21</v>
      </c>
      <c r="F1443">
        <v>1891.59</v>
      </c>
      <c r="G1443" t="s">
        <v>21</v>
      </c>
      <c r="H1443">
        <v>79.05</v>
      </c>
      <c r="I1443">
        <v>89.59</v>
      </c>
      <c r="J1443" t="s">
        <v>21</v>
      </c>
      <c r="K1443">
        <v>136.1</v>
      </c>
      <c r="L1443">
        <v>4440.1499999999996</v>
      </c>
      <c r="M1443" t="s">
        <v>21</v>
      </c>
      <c r="N1443">
        <v>27681.87</v>
      </c>
      <c r="P1443">
        <v>2840.82</v>
      </c>
      <c r="Q1443">
        <v>1325.54</v>
      </c>
      <c r="R1443" t="s">
        <v>21</v>
      </c>
    </row>
    <row r="1444" spans="1:18" x14ac:dyDescent="0.3">
      <c r="A1444" s="1">
        <v>38180</v>
      </c>
      <c r="B1444">
        <v>2676.62</v>
      </c>
      <c r="C1444" t="s">
        <v>21</v>
      </c>
      <c r="D1444">
        <v>10029.16</v>
      </c>
      <c r="E1444" t="s">
        <v>21</v>
      </c>
      <c r="F1444">
        <v>1900.32</v>
      </c>
      <c r="G1444" t="s">
        <v>21</v>
      </c>
      <c r="H1444">
        <v>78.92</v>
      </c>
      <c r="I1444">
        <v>89.5</v>
      </c>
      <c r="J1444" t="s">
        <v>21</v>
      </c>
      <c r="K1444">
        <v>135.99</v>
      </c>
      <c r="L1444">
        <v>4432.2700000000004</v>
      </c>
      <c r="M1444" t="s">
        <v>21</v>
      </c>
      <c r="N1444">
        <v>27681.77</v>
      </c>
      <c r="P1444">
        <v>2842.65</v>
      </c>
      <c r="Q1444">
        <v>1331.62</v>
      </c>
      <c r="R1444" t="s">
        <v>21</v>
      </c>
    </row>
    <row r="1445" spans="1:18" x14ac:dyDescent="0.3">
      <c r="A1445" s="1">
        <v>38181</v>
      </c>
      <c r="B1445">
        <v>2680.08</v>
      </c>
      <c r="C1445" t="s">
        <v>21</v>
      </c>
      <c r="D1445">
        <v>10173.049999999999</v>
      </c>
      <c r="E1445" t="s">
        <v>21</v>
      </c>
      <c r="F1445">
        <v>1890.44</v>
      </c>
      <c r="G1445" t="s">
        <v>21</v>
      </c>
      <c r="H1445">
        <v>78.97</v>
      </c>
      <c r="I1445">
        <v>89.5</v>
      </c>
      <c r="J1445" t="s">
        <v>21</v>
      </c>
      <c r="K1445">
        <v>135.74</v>
      </c>
      <c r="L1445">
        <v>4414.95</v>
      </c>
      <c r="M1445" t="s">
        <v>21</v>
      </c>
      <c r="N1445">
        <v>27468.92</v>
      </c>
      <c r="P1445">
        <v>2839.34</v>
      </c>
      <c r="Q1445">
        <v>1329.42</v>
      </c>
      <c r="R1445" t="s">
        <v>21</v>
      </c>
    </row>
    <row r="1446" spans="1:18" x14ac:dyDescent="0.3">
      <c r="A1446" s="1">
        <v>38182</v>
      </c>
      <c r="B1446">
        <v>2689.32</v>
      </c>
      <c r="C1446" t="s">
        <v>21</v>
      </c>
      <c r="D1446">
        <v>10099.280000000001</v>
      </c>
      <c r="E1446" t="s">
        <v>21</v>
      </c>
      <c r="F1446">
        <v>1915.01</v>
      </c>
      <c r="G1446" t="s">
        <v>21</v>
      </c>
      <c r="H1446">
        <v>79.150000000000006</v>
      </c>
      <c r="I1446">
        <v>89.82</v>
      </c>
      <c r="J1446" t="s">
        <v>21</v>
      </c>
      <c r="K1446">
        <v>135.66</v>
      </c>
      <c r="L1446">
        <v>4438.68</v>
      </c>
      <c r="M1446" t="s">
        <v>21</v>
      </c>
      <c r="N1446">
        <v>27247.46</v>
      </c>
      <c r="P1446">
        <v>2837.5</v>
      </c>
      <c r="Q1446">
        <v>1328.18</v>
      </c>
      <c r="R1446" t="s">
        <v>21</v>
      </c>
    </row>
    <row r="1447" spans="1:18" x14ac:dyDescent="0.3">
      <c r="A1447" s="1">
        <v>38183</v>
      </c>
      <c r="B1447">
        <v>2686.14</v>
      </c>
      <c r="C1447" t="s">
        <v>21</v>
      </c>
      <c r="D1447">
        <v>10131.11</v>
      </c>
      <c r="E1447" t="s">
        <v>21</v>
      </c>
      <c r="F1447">
        <v>1958.15</v>
      </c>
      <c r="G1447" t="s">
        <v>21</v>
      </c>
      <c r="H1447">
        <v>79.069999999999993</v>
      </c>
      <c r="I1447">
        <v>89.67</v>
      </c>
      <c r="J1447" t="s">
        <v>21</v>
      </c>
      <c r="K1447">
        <v>135.78</v>
      </c>
      <c r="L1447">
        <v>4447.47</v>
      </c>
      <c r="M1447" t="s">
        <v>21</v>
      </c>
      <c r="N1447">
        <v>27280.29</v>
      </c>
      <c r="P1447">
        <v>2835.38</v>
      </c>
      <c r="Q1447">
        <v>1325.4</v>
      </c>
      <c r="R1447" t="s">
        <v>21</v>
      </c>
    </row>
    <row r="1448" spans="1:18" x14ac:dyDescent="0.3">
      <c r="A1448" s="1">
        <v>38184</v>
      </c>
      <c r="B1448">
        <v>2674.56</v>
      </c>
      <c r="C1448" t="s">
        <v>21</v>
      </c>
      <c r="D1448">
        <v>10018.07</v>
      </c>
      <c r="E1448" t="s">
        <v>21</v>
      </c>
      <c r="F1448">
        <v>1965.85</v>
      </c>
      <c r="G1448" t="s">
        <v>21</v>
      </c>
      <c r="H1448">
        <v>78.89</v>
      </c>
      <c r="I1448">
        <v>89.35</v>
      </c>
      <c r="J1448" t="s">
        <v>21</v>
      </c>
      <c r="K1448">
        <v>135.16</v>
      </c>
      <c r="L1448">
        <v>4442.18</v>
      </c>
      <c r="M1448" t="s">
        <v>21</v>
      </c>
      <c r="N1448">
        <v>27276.62</v>
      </c>
      <c r="P1448">
        <v>2835.83</v>
      </c>
      <c r="Q1448">
        <v>1320.01</v>
      </c>
      <c r="R1448" t="s">
        <v>21</v>
      </c>
    </row>
    <row r="1449" spans="1:18" x14ac:dyDescent="0.3">
      <c r="A1449" s="1">
        <v>38187</v>
      </c>
      <c r="B1449">
        <v>2670.32</v>
      </c>
      <c r="C1449" t="s">
        <v>21</v>
      </c>
      <c r="D1449">
        <v>9904.92</v>
      </c>
      <c r="E1449" t="s">
        <v>21</v>
      </c>
      <c r="F1449">
        <v>1981.98</v>
      </c>
      <c r="G1449" t="s">
        <v>21</v>
      </c>
      <c r="H1449">
        <v>78.709999999999994</v>
      </c>
      <c r="I1449">
        <v>89.06</v>
      </c>
      <c r="J1449" t="s">
        <v>21</v>
      </c>
      <c r="K1449">
        <v>135.27000000000001</v>
      </c>
      <c r="L1449">
        <v>4473</v>
      </c>
      <c r="M1449" t="s">
        <v>21</v>
      </c>
      <c r="N1449">
        <v>27035.31</v>
      </c>
      <c r="P1449">
        <v>2835.83</v>
      </c>
      <c r="Q1449">
        <v>1317.03</v>
      </c>
      <c r="R1449" t="s">
        <v>21</v>
      </c>
    </row>
    <row r="1450" spans="1:18" x14ac:dyDescent="0.3">
      <c r="A1450" s="1">
        <v>38188</v>
      </c>
      <c r="B1450">
        <v>2655.6</v>
      </c>
      <c r="C1450" t="s">
        <v>21</v>
      </c>
      <c r="D1450">
        <v>9911.43</v>
      </c>
      <c r="E1450" t="s">
        <v>21</v>
      </c>
      <c r="F1450">
        <v>1990.47</v>
      </c>
      <c r="G1450" t="s">
        <v>21</v>
      </c>
      <c r="H1450">
        <v>79.02</v>
      </c>
      <c r="I1450">
        <v>89.6</v>
      </c>
      <c r="J1450" t="s">
        <v>21</v>
      </c>
      <c r="K1450">
        <v>135.22</v>
      </c>
      <c r="L1450">
        <v>4477.05</v>
      </c>
      <c r="M1450" t="s">
        <v>21</v>
      </c>
      <c r="N1450">
        <v>27102.81</v>
      </c>
      <c r="P1450">
        <v>2835.83</v>
      </c>
      <c r="Q1450">
        <v>1316.6</v>
      </c>
      <c r="R1450" t="s">
        <v>21</v>
      </c>
    </row>
    <row r="1451" spans="1:18" x14ac:dyDescent="0.3">
      <c r="A1451" s="1">
        <v>38189</v>
      </c>
      <c r="B1451">
        <v>2667.41</v>
      </c>
      <c r="C1451" t="s">
        <v>21</v>
      </c>
      <c r="D1451">
        <v>10131.27</v>
      </c>
      <c r="E1451" t="s">
        <v>21</v>
      </c>
      <c r="F1451">
        <v>1992.61</v>
      </c>
      <c r="G1451" t="s">
        <v>21</v>
      </c>
      <c r="H1451">
        <v>79.02</v>
      </c>
      <c r="I1451">
        <v>89.6</v>
      </c>
      <c r="J1451" t="s">
        <v>21</v>
      </c>
      <c r="K1451">
        <v>135.4</v>
      </c>
      <c r="L1451">
        <v>4492.29</v>
      </c>
      <c r="M1451" t="s">
        <v>21</v>
      </c>
      <c r="N1451">
        <v>27102.81</v>
      </c>
      <c r="P1451">
        <v>2832.17</v>
      </c>
      <c r="Q1451">
        <v>1326.81</v>
      </c>
      <c r="R1451" t="s">
        <v>21</v>
      </c>
    </row>
    <row r="1452" spans="1:18" x14ac:dyDescent="0.3">
      <c r="A1452" s="1">
        <v>38190</v>
      </c>
      <c r="B1452">
        <v>2640.84</v>
      </c>
      <c r="C1452" t="s">
        <v>21</v>
      </c>
      <c r="D1452">
        <v>9989.2199999999993</v>
      </c>
      <c r="E1452" t="s">
        <v>21</v>
      </c>
      <c r="F1452">
        <v>1989.33</v>
      </c>
      <c r="G1452" t="s">
        <v>21</v>
      </c>
      <c r="H1452">
        <v>78.78</v>
      </c>
      <c r="I1452">
        <v>89.19</v>
      </c>
      <c r="J1452" t="s">
        <v>21</v>
      </c>
      <c r="K1452">
        <v>135.65</v>
      </c>
      <c r="L1452">
        <v>4502.71</v>
      </c>
      <c r="M1452" t="s">
        <v>21</v>
      </c>
      <c r="N1452">
        <v>26961.72</v>
      </c>
      <c r="P1452">
        <v>2834.16</v>
      </c>
      <c r="Q1452">
        <v>1330.33</v>
      </c>
      <c r="R1452" t="s">
        <v>21</v>
      </c>
    </row>
    <row r="1453" spans="1:18" x14ac:dyDescent="0.3">
      <c r="A1453" s="1">
        <v>38191</v>
      </c>
      <c r="B1453">
        <v>2614.9499999999998</v>
      </c>
      <c r="C1453" t="s">
        <v>21</v>
      </c>
      <c r="D1453">
        <v>10063.790000000001</v>
      </c>
      <c r="E1453" t="s">
        <v>21</v>
      </c>
      <c r="F1453">
        <v>1989.23</v>
      </c>
      <c r="G1453" t="s">
        <v>21</v>
      </c>
      <c r="H1453">
        <v>78.77</v>
      </c>
      <c r="I1453">
        <v>89.18</v>
      </c>
      <c r="J1453" t="s">
        <v>21</v>
      </c>
      <c r="K1453">
        <v>135.69</v>
      </c>
      <c r="L1453">
        <v>4515.46</v>
      </c>
      <c r="M1453" t="s">
        <v>21</v>
      </c>
      <c r="N1453">
        <v>26808.51</v>
      </c>
      <c r="P1453">
        <v>2834.16</v>
      </c>
      <c r="Q1453">
        <v>1323.72</v>
      </c>
      <c r="R1453" t="s">
        <v>21</v>
      </c>
    </row>
    <row r="1454" spans="1:18" x14ac:dyDescent="0.3">
      <c r="A1454" s="1">
        <v>38194</v>
      </c>
      <c r="B1454">
        <v>2635.06</v>
      </c>
      <c r="C1454" t="s">
        <v>21</v>
      </c>
      <c r="D1454">
        <v>10072.86</v>
      </c>
      <c r="E1454" t="s">
        <v>21</v>
      </c>
      <c r="F1454">
        <v>1978.17</v>
      </c>
      <c r="G1454" t="s">
        <v>21</v>
      </c>
      <c r="H1454">
        <v>78.78</v>
      </c>
      <c r="I1454">
        <v>89.2</v>
      </c>
      <c r="J1454" t="s">
        <v>21</v>
      </c>
      <c r="K1454">
        <v>135.49</v>
      </c>
      <c r="L1454">
        <v>4518.6499999999996</v>
      </c>
      <c r="M1454" t="s">
        <v>21</v>
      </c>
      <c r="N1454">
        <v>26736.41</v>
      </c>
      <c r="P1454">
        <v>2836.58</v>
      </c>
      <c r="Q1454">
        <v>1328.57</v>
      </c>
      <c r="R1454" t="s">
        <v>21</v>
      </c>
    </row>
    <row r="1455" spans="1:18" x14ac:dyDescent="0.3">
      <c r="A1455" s="1">
        <v>38195</v>
      </c>
      <c r="B1455">
        <v>2636.35</v>
      </c>
      <c r="C1455" t="s">
        <v>21</v>
      </c>
      <c r="D1455">
        <v>10163.43</v>
      </c>
      <c r="E1455" t="s">
        <v>21</v>
      </c>
      <c r="F1455">
        <v>1974.08</v>
      </c>
      <c r="G1455" t="s">
        <v>21</v>
      </c>
      <c r="H1455">
        <v>78.790000000000006</v>
      </c>
      <c r="I1455">
        <v>89.21</v>
      </c>
      <c r="J1455" t="s">
        <v>21</v>
      </c>
      <c r="K1455">
        <v>135.66</v>
      </c>
      <c r="L1455">
        <v>4521.24</v>
      </c>
      <c r="M1455" t="s">
        <v>21</v>
      </c>
      <c r="N1455">
        <v>26444.18</v>
      </c>
      <c r="P1455">
        <v>2836.1</v>
      </c>
      <c r="Q1455">
        <v>1328.23</v>
      </c>
      <c r="R1455" t="s">
        <v>21</v>
      </c>
    </row>
    <row r="1456" spans="1:18" x14ac:dyDescent="0.3">
      <c r="A1456" s="1">
        <v>38196</v>
      </c>
      <c r="B1456">
        <v>2636.35</v>
      </c>
      <c r="C1456" t="s">
        <v>21</v>
      </c>
      <c r="D1456">
        <v>10228.52</v>
      </c>
      <c r="E1456" t="s">
        <v>21</v>
      </c>
      <c r="F1456">
        <v>1979.8</v>
      </c>
      <c r="G1456" t="s">
        <v>21</v>
      </c>
      <c r="H1456">
        <v>78.8</v>
      </c>
      <c r="I1456">
        <v>89.22</v>
      </c>
      <c r="J1456" t="s">
        <v>21</v>
      </c>
      <c r="K1456">
        <v>135.87</v>
      </c>
      <c r="L1456">
        <v>4531.0600000000004</v>
      </c>
      <c r="M1456" t="s">
        <v>21</v>
      </c>
      <c r="N1456">
        <v>26771.16</v>
      </c>
      <c r="P1456">
        <v>2841.49</v>
      </c>
      <c r="Q1456">
        <v>1329.49</v>
      </c>
      <c r="R1456" t="s">
        <v>21</v>
      </c>
    </row>
    <row r="1457" spans="1:18" x14ac:dyDescent="0.3">
      <c r="A1457" s="1">
        <v>38197</v>
      </c>
      <c r="B1457">
        <v>2671.3</v>
      </c>
      <c r="C1457" t="s">
        <v>21</v>
      </c>
      <c r="D1457">
        <v>10245.15</v>
      </c>
      <c r="E1457" t="s">
        <v>21</v>
      </c>
      <c r="F1457">
        <v>1979.61</v>
      </c>
      <c r="G1457" t="s">
        <v>21</v>
      </c>
      <c r="H1457">
        <v>78.78</v>
      </c>
      <c r="I1457">
        <v>89.22</v>
      </c>
      <c r="J1457" t="s">
        <v>21</v>
      </c>
      <c r="K1457">
        <v>135.77000000000001</v>
      </c>
      <c r="L1457">
        <v>4514.72</v>
      </c>
      <c r="M1457" t="s">
        <v>21</v>
      </c>
      <c r="N1457">
        <v>26928.35</v>
      </c>
      <c r="P1457">
        <v>2838.09</v>
      </c>
      <c r="Q1457">
        <v>1325.71</v>
      </c>
      <c r="R1457" t="s">
        <v>21</v>
      </c>
    </row>
    <row r="1458" spans="1:18" x14ac:dyDescent="0.3">
      <c r="A1458" s="1">
        <v>38198</v>
      </c>
      <c r="B1458">
        <v>2708.03</v>
      </c>
      <c r="C1458" t="s">
        <v>21</v>
      </c>
      <c r="D1458">
        <v>10305.89</v>
      </c>
      <c r="E1458" t="s">
        <v>21</v>
      </c>
      <c r="F1458">
        <v>1992.86</v>
      </c>
      <c r="G1458" t="s">
        <v>21</v>
      </c>
      <c r="H1458">
        <v>78.8</v>
      </c>
      <c r="I1458">
        <v>89.24</v>
      </c>
      <c r="J1458" t="s">
        <v>21</v>
      </c>
      <c r="K1458">
        <v>135.47</v>
      </c>
      <c r="L1458">
        <v>4514.72</v>
      </c>
      <c r="M1458" t="s">
        <v>21</v>
      </c>
      <c r="N1458">
        <v>27062.13</v>
      </c>
      <c r="P1458">
        <v>2838.09</v>
      </c>
      <c r="Q1458">
        <v>1325.71</v>
      </c>
      <c r="R1458" t="s">
        <v>21</v>
      </c>
    </row>
    <row r="1459" spans="1:18" x14ac:dyDescent="0.3">
      <c r="A1459" s="1">
        <v>38201</v>
      </c>
      <c r="B1459">
        <v>2697.14</v>
      </c>
      <c r="C1459" t="s">
        <v>21</v>
      </c>
      <c r="D1459">
        <v>10360.19</v>
      </c>
      <c r="E1459" t="s">
        <v>21</v>
      </c>
      <c r="F1459">
        <v>1990.86</v>
      </c>
      <c r="G1459" t="s">
        <v>21</v>
      </c>
      <c r="H1459">
        <v>78.8</v>
      </c>
      <c r="I1459">
        <v>89.24</v>
      </c>
      <c r="J1459" t="s">
        <v>21</v>
      </c>
      <c r="K1459">
        <v>135.33000000000001</v>
      </c>
      <c r="L1459">
        <v>4532.24</v>
      </c>
      <c r="M1459" t="s">
        <v>21</v>
      </c>
      <c r="N1459">
        <v>27175.45</v>
      </c>
      <c r="P1459">
        <v>2841.06</v>
      </c>
      <c r="Q1459">
        <v>1324.3</v>
      </c>
      <c r="R1459" t="s">
        <v>21</v>
      </c>
    </row>
    <row r="1460" spans="1:18" x14ac:dyDescent="0.3">
      <c r="A1460" s="1">
        <v>38202</v>
      </c>
      <c r="B1460">
        <v>2720.09</v>
      </c>
      <c r="C1460" t="s">
        <v>21</v>
      </c>
      <c r="D1460">
        <v>10433.17</v>
      </c>
      <c r="E1460" t="s">
        <v>21</v>
      </c>
      <c r="F1460">
        <v>1987.16</v>
      </c>
      <c r="G1460" t="s">
        <v>21</v>
      </c>
      <c r="H1460">
        <v>78.67</v>
      </c>
      <c r="I1460">
        <v>89.34</v>
      </c>
      <c r="J1460" t="s">
        <v>21</v>
      </c>
      <c r="K1460">
        <v>135.44</v>
      </c>
      <c r="L1460">
        <v>4511.7</v>
      </c>
      <c r="M1460" t="s">
        <v>21</v>
      </c>
      <c r="N1460">
        <v>27174.74</v>
      </c>
      <c r="P1460">
        <v>2841.06</v>
      </c>
      <c r="Q1460">
        <v>1319.68</v>
      </c>
      <c r="R1460" t="s">
        <v>21</v>
      </c>
    </row>
    <row r="1461" spans="1:18" x14ac:dyDescent="0.3">
      <c r="A1461" s="1">
        <v>38203</v>
      </c>
      <c r="B1461">
        <v>2733.17</v>
      </c>
      <c r="C1461" t="s">
        <v>21</v>
      </c>
      <c r="D1461">
        <v>10447.73</v>
      </c>
      <c r="E1461" t="s">
        <v>21</v>
      </c>
      <c r="F1461">
        <v>2001.14</v>
      </c>
      <c r="G1461" t="s">
        <v>21</v>
      </c>
      <c r="H1461">
        <v>78.7</v>
      </c>
      <c r="I1461">
        <v>89.34</v>
      </c>
      <c r="J1461" t="s">
        <v>21</v>
      </c>
      <c r="K1461">
        <v>135.19</v>
      </c>
      <c r="L1461">
        <v>4510.4399999999996</v>
      </c>
      <c r="M1461" t="s">
        <v>21</v>
      </c>
      <c r="N1461">
        <v>27473.74</v>
      </c>
      <c r="P1461">
        <v>2842.26</v>
      </c>
      <c r="Q1461">
        <v>1323.15</v>
      </c>
      <c r="R1461" t="s">
        <v>21</v>
      </c>
    </row>
    <row r="1462" spans="1:18" x14ac:dyDescent="0.3">
      <c r="A1462" s="1">
        <v>38204</v>
      </c>
      <c r="B1462">
        <v>2749.48</v>
      </c>
      <c r="C1462" t="s">
        <v>21</v>
      </c>
      <c r="D1462">
        <v>10419.49</v>
      </c>
      <c r="E1462" t="s">
        <v>21</v>
      </c>
      <c r="F1462">
        <v>2022.44</v>
      </c>
      <c r="G1462" t="s">
        <v>21</v>
      </c>
      <c r="H1462">
        <v>78.69</v>
      </c>
      <c r="I1462">
        <v>89.31</v>
      </c>
      <c r="J1462" t="s">
        <v>21</v>
      </c>
      <c r="K1462">
        <v>135.03</v>
      </c>
      <c r="L1462">
        <v>4509.4799999999996</v>
      </c>
      <c r="M1462" t="s">
        <v>21</v>
      </c>
      <c r="N1462">
        <v>27257.35</v>
      </c>
      <c r="P1462">
        <v>2742.26</v>
      </c>
      <c r="Q1462">
        <v>1324.38</v>
      </c>
      <c r="R1462" t="s">
        <v>21</v>
      </c>
    </row>
    <row r="1463" spans="1:18" x14ac:dyDescent="0.3">
      <c r="A1463" s="1">
        <v>38205</v>
      </c>
      <c r="B1463">
        <v>2757.28</v>
      </c>
      <c r="C1463" t="s">
        <v>21</v>
      </c>
      <c r="D1463">
        <v>10227.51</v>
      </c>
      <c r="E1463" t="s">
        <v>21</v>
      </c>
      <c r="F1463">
        <v>2059.54</v>
      </c>
      <c r="G1463" t="s">
        <v>21</v>
      </c>
      <c r="H1463">
        <v>78.67</v>
      </c>
      <c r="I1463">
        <v>89.31</v>
      </c>
      <c r="J1463" t="s">
        <v>21</v>
      </c>
      <c r="K1463">
        <v>135.27000000000001</v>
      </c>
      <c r="L1463">
        <v>4503.88</v>
      </c>
      <c r="M1463" t="s">
        <v>21</v>
      </c>
      <c r="N1463">
        <v>27202.69</v>
      </c>
      <c r="P1463">
        <v>2836.21</v>
      </c>
      <c r="Q1463">
        <v>1324.01</v>
      </c>
      <c r="R1463" t="s">
        <v>21</v>
      </c>
    </row>
    <row r="1464" spans="1:18" x14ac:dyDescent="0.3">
      <c r="A1464" s="1">
        <v>38208</v>
      </c>
      <c r="B1464">
        <v>2754.39</v>
      </c>
      <c r="C1464" t="s">
        <v>21</v>
      </c>
      <c r="D1464">
        <v>10227.51</v>
      </c>
      <c r="E1464" t="s">
        <v>21</v>
      </c>
      <c r="F1464">
        <v>2059.54</v>
      </c>
      <c r="G1464" t="s">
        <v>21</v>
      </c>
      <c r="H1464">
        <v>78.75</v>
      </c>
      <c r="I1464">
        <v>89.44</v>
      </c>
      <c r="J1464" t="s">
        <v>21</v>
      </c>
      <c r="K1464">
        <v>134.35</v>
      </c>
      <c r="L1464">
        <v>4494.38</v>
      </c>
      <c r="M1464" t="s">
        <v>21</v>
      </c>
      <c r="N1464">
        <v>27071.88</v>
      </c>
      <c r="P1464">
        <v>2836.21</v>
      </c>
      <c r="Q1464">
        <v>1326.4</v>
      </c>
      <c r="R1464" t="s">
        <v>21</v>
      </c>
    </row>
    <row r="1465" spans="1:18" x14ac:dyDescent="0.3">
      <c r="A1465" s="1">
        <v>38209</v>
      </c>
      <c r="B1465">
        <v>2746.29</v>
      </c>
      <c r="C1465" t="s">
        <v>21</v>
      </c>
      <c r="D1465">
        <v>10180.41</v>
      </c>
      <c r="E1465" t="s">
        <v>21</v>
      </c>
      <c r="F1465">
        <v>2043.8</v>
      </c>
      <c r="G1465" t="s">
        <v>21</v>
      </c>
      <c r="H1465">
        <v>78.73</v>
      </c>
      <c r="I1465">
        <v>89.42</v>
      </c>
      <c r="J1465" t="s">
        <v>21</v>
      </c>
      <c r="K1465">
        <v>134.41</v>
      </c>
      <c r="L1465">
        <v>4503.1499999999996</v>
      </c>
      <c r="M1465" t="s">
        <v>21</v>
      </c>
      <c r="N1465">
        <v>26863.83</v>
      </c>
      <c r="P1465">
        <v>2837.01</v>
      </c>
      <c r="Q1465">
        <v>1331.07</v>
      </c>
      <c r="R1465" t="s">
        <v>21</v>
      </c>
    </row>
    <row r="1466" spans="1:18" x14ac:dyDescent="0.3">
      <c r="A1466" s="1">
        <v>38210</v>
      </c>
      <c r="B1466">
        <v>2735.62</v>
      </c>
      <c r="C1466" t="s">
        <v>21</v>
      </c>
      <c r="D1466">
        <v>10154.299999999999</v>
      </c>
      <c r="E1466" t="s">
        <v>21</v>
      </c>
      <c r="F1466">
        <v>2046.36</v>
      </c>
      <c r="G1466" t="s">
        <v>21</v>
      </c>
      <c r="H1466">
        <v>78.73</v>
      </c>
      <c r="I1466">
        <v>89.42</v>
      </c>
      <c r="J1466" t="s">
        <v>21</v>
      </c>
      <c r="K1466">
        <v>134.66</v>
      </c>
      <c r="L1466">
        <v>4532.26</v>
      </c>
      <c r="M1466" t="s">
        <v>21</v>
      </c>
      <c r="N1466">
        <v>26883.98</v>
      </c>
      <c r="P1466">
        <v>2837.01</v>
      </c>
      <c r="Q1466">
        <v>1331.37</v>
      </c>
      <c r="R1466" t="s">
        <v>21</v>
      </c>
    </row>
    <row r="1467" spans="1:18" x14ac:dyDescent="0.3">
      <c r="A1467" s="1">
        <v>38211</v>
      </c>
      <c r="B1467">
        <v>2730.29</v>
      </c>
      <c r="C1467" t="s">
        <v>21</v>
      </c>
      <c r="D1467">
        <v>10496.33</v>
      </c>
      <c r="E1467" t="s">
        <v>21</v>
      </c>
      <c r="F1467">
        <v>2040.2</v>
      </c>
      <c r="G1467" t="s">
        <v>21</v>
      </c>
      <c r="H1467">
        <v>78.73</v>
      </c>
      <c r="I1467">
        <v>89.42</v>
      </c>
      <c r="J1467" t="s">
        <v>21</v>
      </c>
      <c r="K1467">
        <v>134.43</v>
      </c>
      <c r="L1467">
        <v>4530.0600000000004</v>
      </c>
      <c r="M1467" t="s">
        <v>21</v>
      </c>
      <c r="N1467">
        <v>26955.279999999999</v>
      </c>
      <c r="P1467">
        <v>2833.45</v>
      </c>
      <c r="Q1467">
        <v>1334.07</v>
      </c>
      <c r="R1467" t="s">
        <v>21</v>
      </c>
    </row>
    <row r="1468" spans="1:18" x14ac:dyDescent="0.3">
      <c r="A1468" s="1">
        <v>38212</v>
      </c>
      <c r="B1468">
        <v>2715.34</v>
      </c>
      <c r="C1468" t="s">
        <v>21</v>
      </c>
      <c r="D1468">
        <v>10567.57</v>
      </c>
      <c r="E1468" t="s">
        <v>21</v>
      </c>
      <c r="F1468">
        <v>2041.73</v>
      </c>
      <c r="G1468" t="s">
        <v>21</v>
      </c>
      <c r="H1468">
        <v>78.95</v>
      </c>
      <c r="I1468">
        <v>89.52</v>
      </c>
      <c r="J1468" t="s">
        <v>21</v>
      </c>
      <c r="K1468">
        <v>134.32</v>
      </c>
      <c r="L1468">
        <v>4529.5200000000004</v>
      </c>
      <c r="M1468" t="s">
        <v>21</v>
      </c>
      <c r="N1468">
        <v>26593.4</v>
      </c>
      <c r="P1468">
        <v>2841.97</v>
      </c>
      <c r="Q1468">
        <v>1334.07</v>
      </c>
      <c r="R1468" t="s">
        <v>21</v>
      </c>
    </row>
    <row r="1469" spans="1:18" x14ac:dyDescent="0.3">
      <c r="A1469" s="1">
        <v>38215</v>
      </c>
      <c r="B1469">
        <v>2707.53</v>
      </c>
      <c r="C1469" t="s">
        <v>21</v>
      </c>
      <c r="D1469">
        <v>10823.87</v>
      </c>
      <c r="E1469" t="s">
        <v>21</v>
      </c>
      <c r="F1469">
        <v>2047.92</v>
      </c>
      <c r="G1469" t="s">
        <v>21</v>
      </c>
      <c r="H1469">
        <v>78.930000000000007</v>
      </c>
      <c r="I1469">
        <v>89.52</v>
      </c>
      <c r="J1469" t="s">
        <v>21</v>
      </c>
      <c r="K1469">
        <v>134.16</v>
      </c>
      <c r="L1469">
        <v>4535.68</v>
      </c>
      <c r="M1469" t="s">
        <v>21</v>
      </c>
      <c r="N1469">
        <v>26256.75</v>
      </c>
      <c r="P1469">
        <v>2842.27</v>
      </c>
      <c r="Q1469">
        <v>1344.34</v>
      </c>
      <c r="R1469" t="s">
        <v>21</v>
      </c>
    </row>
    <row r="1470" spans="1:18" x14ac:dyDescent="0.3">
      <c r="A1470" s="1">
        <v>38216</v>
      </c>
      <c r="B1470">
        <v>2703.17</v>
      </c>
      <c r="C1470" t="s">
        <v>21</v>
      </c>
      <c r="D1470">
        <v>10745.53</v>
      </c>
      <c r="E1470" t="s">
        <v>21</v>
      </c>
      <c r="F1470">
        <v>2054.6</v>
      </c>
      <c r="G1470" t="s">
        <v>21</v>
      </c>
      <c r="H1470">
        <v>78.69</v>
      </c>
      <c r="I1470">
        <v>89.1</v>
      </c>
      <c r="J1470" t="s">
        <v>21</v>
      </c>
      <c r="K1470">
        <v>134.05000000000001</v>
      </c>
      <c r="L1470">
        <v>4547.63</v>
      </c>
      <c r="M1470" t="s">
        <v>21</v>
      </c>
      <c r="N1470">
        <v>25564.45</v>
      </c>
      <c r="P1470">
        <v>2842.4</v>
      </c>
      <c r="Q1470">
        <v>1341.68</v>
      </c>
      <c r="R1470" t="s">
        <v>21</v>
      </c>
    </row>
    <row r="1471" spans="1:18" x14ac:dyDescent="0.3">
      <c r="A1471" s="1">
        <v>38217</v>
      </c>
      <c r="B1471">
        <v>2724.1</v>
      </c>
      <c r="C1471" t="s">
        <v>21</v>
      </c>
      <c r="D1471">
        <v>10687.33</v>
      </c>
      <c r="E1471" t="s">
        <v>21</v>
      </c>
      <c r="F1471">
        <v>2036.44</v>
      </c>
      <c r="G1471" t="s">
        <v>21</v>
      </c>
      <c r="H1471">
        <v>79.03</v>
      </c>
      <c r="I1471">
        <v>89.1</v>
      </c>
      <c r="J1471" t="s">
        <v>21</v>
      </c>
      <c r="K1471">
        <v>133.79</v>
      </c>
      <c r="L1471">
        <v>4550.34</v>
      </c>
      <c r="M1471" t="s">
        <v>21</v>
      </c>
      <c r="N1471">
        <v>24547.72</v>
      </c>
      <c r="P1471">
        <v>2835.59</v>
      </c>
      <c r="Q1471">
        <v>1338.16</v>
      </c>
      <c r="R1471" t="s">
        <v>21</v>
      </c>
    </row>
    <row r="1472" spans="1:18" x14ac:dyDescent="0.3">
      <c r="A1472" s="1">
        <v>38218</v>
      </c>
      <c r="B1472">
        <v>2716.45</v>
      </c>
      <c r="C1472" t="s">
        <v>21</v>
      </c>
      <c r="D1472">
        <v>10881.24</v>
      </c>
      <c r="E1472" t="s">
        <v>21</v>
      </c>
      <c r="F1472">
        <v>1997.95</v>
      </c>
      <c r="G1472" t="s">
        <v>21</v>
      </c>
      <c r="H1472">
        <v>78.78</v>
      </c>
      <c r="I1472">
        <v>88.43</v>
      </c>
      <c r="J1472" t="s">
        <v>21</v>
      </c>
      <c r="K1472">
        <v>134.02000000000001</v>
      </c>
      <c r="L1472">
        <v>4554.83</v>
      </c>
      <c r="M1472" t="s">
        <v>21</v>
      </c>
      <c r="N1472">
        <v>23629.040000000001</v>
      </c>
      <c r="P1472">
        <v>2832.31</v>
      </c>
      <c r="Q1472">
        <v>1338.38</v>
      </c>
      <c r="R1472" t="s">
        <v>21</v>
      </c>
    </row>
    <row r="1473" spans="1:18" x14ac:dyDescent="0.3">
      <c r="A1473" s="1">
        <v>38219</v>
      </c>
      <c r="B1473">
        <v>2700.15</v>
      </c>
      <c r="C1473" t="s">
        <v>21</v>
      </c>
      <c r="D1473">
        <v>10938.15</v>
      </c>
      <c r="E1473" t="s">
        <v>21</v>
      </c>
      <c r="F1473">
        <v>2012.64</v>
      </c>
      <c r="G1473" t="s">
        <v>21</v>
      </c>
      <c r="H1473">
        <v>78.650000000000006</v>
      </c>
      <c r="I1473">
        <v>88.21</v>
      </c>
      <c r="J1473" t="s">
        <v>21</v>
      </c>
      <c r="K1473">
        <v>133.65</v>
      </c>
      <c r="L1473">
        <v>4554.83</v>
      </c>
      <c r="M1473" t="s">
        <v>21</v>
      </c>
      <c r="N1473">
        <v>23339.29</v>
      </c>
      <c r="P1473">
        <v>2833.81</v>
      </c>
      <c r="Q1473">
        <v>1338.38</v>
      </c>
      <c r="R1473" t="s">
        <v>21</v>
      </c>
    </row>
    <row r="1474" spans="1:18" x14ac:dyDescent="0.3">
      <c r="A1474" s="1">
        <v>38222</v>
      </c>
      <c r="B1474">
        <v>2682.03</v>
      </c>
      <c r="C1474" t="s">
        <v>21</v>
      </c>
      <c r="D1474">
        <v>11166.09</v>
      </c>
      <c r="E1474" t="s">
        <v>21</v>
      </c>
      <c r="F1474">
        <v>2030.4</v>
      </c>
      <c r="G1474" t="s">
        <v>21</v>
      </c>
      <c r="H1474">
        <v>78.73</v>
      </c>
      <c r="I1474">
        <v>88.32</v>
      </c>
      <c r="J1474" t="s">
        <v>21</v>
      </c>
      <c r="K1474">
        <v>133.5</v>
      </c>
      <c r="L1474">
        <v>4557.47</v>
      </c>
      <c r="M1474" t="s">
        <v>21</v>
      </c>
      <c r="N1474">
        <v>23880.51</v>
      </c>
      <c r="P1474">
        <v>2834.01</v>
      </c>
      <c r="Q1474">
        <v>1329.95</v>
      </c>
      <c r="R1474" t="s">
        <v>21</v>
      </c>
    </row>
    <row r="1475" spans="1:18" x14ac:dyDescent="0.3">
      <c r="A1475" s="1">
        <v>38223</v>
      </c>
      <c r="B1475">
        <v>2678.45</v>
      </c>
      <c r="C1475" t="s">
        <v>21</v>
      </c>
      <c r="D1475">
        <v>11042.21</v>
      </c>
      <c r="E1475" t="s">
        <v>21</v>
      </c>
      <c r="F1475">
        <v>2021.5</v>
      </c>
      <c r="G1475" t="s">
        <v>21</v>
      </c>
      <c r="H1475">
        <v>79.11</v>
      </c>
      <c r="I1475">
        <v>89.06</v>
      </c>
      <c r="J1475" t="s">
        <v>21</v>
      </c>
      <c r="K1475">
        <v>132.88999999999999</v>
      </c>
      <c r="L1475">
        <v>4570.82</v>
      </c>
      <c r="M1475" t="s">
        <v>21</v>
      </c>
      <c r="N1475">
        <v>24695.599999999999</v>
      </c>
      <c r="P1475">
        <v>2834.01</v>
      </c>
      <c r="Q1475">
        <v>1325.22</v>
      </c>
      <c r="R1475" t="s">
        <v>21</v>
      </c>
    </row>
    <row r="1476" spans="1:18" x14ac:dyDescent="0.3">
      <c r="A1476" s="1">
        <v>38224</v>
      </c>
      <c r="B1476">
        <v>2688.51</v>
      </c>
      <c r="C1476" t="s">
        <v>21</v>
      </c>
      <c r="D1476">
        <v>10970.4</v>
      </c>
      <c r="E1476" t="s">
        <v>21</v>
      </c>
      <c r="F1476">
        <v>2057.1999999999998</v>
      </c>
      <c r="G1476" t="s">
        <v>21</v>
      </c>
      <c r="H1476">
        <v>79.11</v>
      </c>
      <c r="I1476">
        <v>89.06</v>
      </c>
      <c r="J1476" t="s">
        <v>21</v>
      </c>
      <c r="K1476">
        <v>132.80000000000001</v>
      </c>
      <c r="L1476">
        <v>4571.3500000000004</v>
      </c>
      <c r="M1476" t="s">
        <v>21</v>
      </c>
      <c r="N1476">
        <v>25076.12</v>
      </c>
      <c r="P1476">
        <v>2828.88</v>
      </c>
      <c r="Q1476">
        <v>1320.83</v>
      </c>
      <c r="R1476" t="s">
        <v>21</v>
      </c>
    </row>
    <row r="1477" spans="1:18" x14ac:dyDescent="0.3">
      <c r="A1477" s="1">
        <v>38225</v>
      </c>
      <c r="B1477">
        <v>2698.85</v>
      </c>
      <c r="C1477" t="s">
        <v>21</v>
      </c>
      <c r="D1477">
        <v>11017.06</v>
      </c>
      <c r="E1477" t="s">
        <v>21</v>
      </c>
      <c r="F1477">
        <v>2059.2800000000002</v>
      </c>
      <c r="G1477" t="s">
        <v>21</v>
      </c>
      <c r="H1477">
        <v>79.12</v>
      </c>
      <c r="I1477">
        <v>89.07</v>
      </c>
      <c r="J1477" t="s">
        <v>21</v>
      </c>
      <c r="K1477">
        <v>133.15</v>
      </c>
      <c r="L1477">
        <v>4565.8599999999997</v>
      </c>
      <c r="M1477" t="s">
        <v>21</v>
      </c>
      <c r="N1477">
        <v>24934.55</v>
      </c>
      <c r="P1477">
        <v>2832.86</v>
      </c>
      <c r="Q1477">
        <v>1323.46</v>
      </c>
      <c r="R1477" t="s">
        <v>21</v>
      </c>
    </row>
    <row r="1478" spans="1:18" x14ac:dyDescent="0.3">
      <c r="A1478" s="1">
        <v>38226</v>
      </c>
      <c r="B1478">
        <v>2712.65</v>
      </c>
      <c r="C1478" t="s">
        <v>21</v>
      </c>
      <c r="D1478">
        <v>11163.35</v>
      </c>
      <c r="E1478" t="s">
        <v>21</v>
      </c>
      <c r="F1478">
        <v>2086.15</v>
      </c>
      <c r="G1478" t="s">
        <v>21</v>
      </c>
      <c r="H1478">
        <v>78.98</v>
      </c>
      <c r="I1478">
        <v>88.85</v>
      </c>
      <c r="J1478" t="s">
        <v>21</v>
      </c>
      <c r="K1478">
        <v>133.03</v>
      </c>
      <c r="L1478">
        <v>4580.8500000000004</v>
      </c>
      <c r="M1478" t="s">
        <v>21</v>
      </c>
      <c r="N1478">
        <v>24795.58</v>
      </c>
      <c r="P1478">
        <v>2833.28</v>
      </c>
      <c r="Q1478">
        <v>1319.67</v>
      </c>
      <c r="R1478" t="s">
        <v>21</v>
      </c>
    </row>
    <row r="1479" spans="1:18" x14ac:dyDescent="0.3">
      <c r="A1479" s="1">
        <v>38229</v>
      </c>
      <c r="B1479">
        <v>2711.53</v>
      </c>
      <c r="C1479" t="s">
        <v>21</v>
      </c>
      <c r="D1479">
        <v>11158</v>
      </c>
      <c r="E1479" t="s">
        <v>21</v>
      </c>
      <c r="F1479">
        <v>2104.4499999999998</v>
      </c>
      <c r="G1479" t="s">
        <v>21</v>
      </c>
      <c r="H1479">
        <v>78.95</v>
      </c>
      <c r="I1479">
        <v>88.83</v>
      </c>
      <c r="J1479" t="s">
        <v>21</v>
      </c>
      <c r="K1479">
        <v>133.29</v>
      </c>
      <c r="L1479">
        <v>4582.04</v>
      </c>
      <c r="M1479" t="s">
        <v>21</v>
      </c>
      <c r="N1479">
        <v>24398.19</v>
      </c>
      <c r="P1479">
        <v>2836.38</v>
      </c>
      <c r="Q1479">
        <v>1323.88</v>
      </c>
      <c r="R1479" t="s">
        <v>21</v>
      </c>
    </row>
    <row r="1480" spans="1:18" x14ac:dyDescent="0.3">
      <c r="A1480" s="1">
        <v>38230</v>
      </c>
      <c r="B1480">
        <v>2708.86</v>
      </c>
      <c r="C1480" t="s">
        <v>21</v>
      </c>
      <c r="D1480">
        <v>11160.44</v>
      </c>
      <c r="E1480" t="s">
        <v>21</v>
      </c>
      <c r="F1480">
        <v>2089.7600000000002</v>
      </c>
      <c r="G1480" t="s">
        <v>21</v>
      </c>
      <c r="H1480">
        <v>78.959999999999994</v>
      </c>
      <c r="I1480">
        <v>88.83</v>
      </c>
      <c r="J1480" t="s">
        <v>21</v>
      </c>
      <c r="K1480">
        <v>132.68</v>
      </c>
      <c r="L1480">
        <v>4580.4399999999996</v>
      </c>
      <c r="M1480" t="s">
        <v>21</v>
      </c>
      <c r="N1480">
        <v>23774.27</v>
      </c>
      <c r="P1480">
        <v>2836.38</v>
      </c>
      <c r="Q1480">
        <v>1323.42</v>
      </c>
      <c r="R1480" t="s">
        <v>21</v>
      </c>
    </row>
    <row r="1481" spans="1:18" x14ac:dyDescent="0.3">
      <c r="A1481" s="1">
        <v>38231</v>
      </c>
      <c r="B1481">
        <v>2717.51</v>
      </c>
      <c r="C1481" t="s">
        <v>21</v>
      </c>
      <c r="D1481">
        <v>11145.12</v>
      </c>
      <c r="E1481" t="s">
        <v>21</v>
      </c>
      <c r="F1481">
        <v>2099.9499999999998</v>
      </c>
      <c r="G1481" t="s">
        <v>21</v>
      </c>
      <c r="H1481">
        <v>78.959999999999994</v>
      </c>
      <c r="I1481">
        <v>88.83</v>
      </c>
      <c r="J1481" t="s">
        <v>21</v>
      </c>
      <c r="K1481">
        <v>132.93</v>
      </c>
      <c r="L1481">
        <v>4598.87</v>
      </c>
      <c r="M1481" t="s">
        <v>21</v>
      </c>
      <c r="N1481">
        <v>23598.7</v>
      </c>
      <c r="P1481">
        <v>2839.32</v>
      </c>
      <c r="Q1481">
        <v>1321.38</v>
      </c>
      <c r="R1481" t="s">
        <v>21</v>
      </c>
    </row>
    <row r="1482" spans="1:18" x14ac:dyDescent="0.3">
      <c r="A1482" s="1">
        <v>38232</v>
      </c>
      <c r="B1482">
        <v>2710.78</v>
      </c>
      <c r="C1482" t="s">
        <v>21</v>
      </c>
      <c r="D1482">
        <v>11152.19</v>
      </c>
      <c r="E1482" t="s">
        <v>21</v>
      </c>
      <c r="F1482">
        <v>2105.0100000000002</v>
      </c>
      <c r="G1482" t="s">
        <v>21</v>
      </c>
      <c r="H1482">
        <v>78.959999999999994</v>
      </c>
      <c r="I1482">
        <v>88.83</v>
      </c>
      <c r="J1482" t="s">
        <v>21</v>
      </c>
      <c r="K1482">
        <v>133.4</v>
      </c>
      <c r="L1482">
        <v>4593.43</v>
      </c>
      <c r="M1482" t="s">
        <v>21</v>
      </c>
      <c r="N1482">
        <v>23473.74</v>
      </c>
      <c r="P1482">
        <v>2839.21</v>
      </c>
      <c r="Q1482">
        <v>1321.69</v>
      </c>
      <c r="R1482" t="s">
        <v>21</v>
      </c>
    </row>
    <row r="1483" spans="1:18" x14ac:dyDescent="0.3">
      <c r="A1483" s="1">
        <v>38233</v>
      </c>
      <c r="B1483">
        <v>2710.73</v>
      </c>
      <c r="C1483" t="s">
        <v>21</v>
      </c>
      <c r="D1483">
        <v>11223.91</v>
      </c>
      <c r="E1483" t="s">
        <v>21</v>
      </c>
      <c r="F1483">
        <v>2134.84</v>
      </c>
      <c r="G1483" t="s">
        <v>21</v>
      </c>
      <c r="H1483">
        <v>78.400000000000006</v>
      </c>
      <c r="I1483">
        <v>88.89</v>
      </c>
      <c r="J1483" t="s">
        <v>21</v>
      </c>
      <c r="K1483">
        <v>133.56</v>
      </c>
      <c r="L1483">
        <v>4594.8900000000003</v>
      </c>
      <c r="M1483" t="s">
        <v>21</v>
      </c>
      <c r="N1483">
        <v>23473.67</v>
      </c>
      <c r="P1483">
        <v>2839.21</v>
      </c>
      <c r="Q1483">
        <v>1324.56</v>
      </c>
      <c r="R1483" t="s">
        <v>21</v>
      </c>
    </row>
    <row r="1484" spans="1:18" x14ac:dyDescent="0.3">
      <c r="A1484" s="1">
        <v>38236</v>
      </c>
      <c r="B1484">
        <v>2713.44</v>
      </c>
      <c r="C1484" t="s">
        <v>21</v>
      </c>
      <c r="D1484">
        <v>11244.21</v>
      </c>
      <c r="E1484" t="s">
        <v>21</v>
      </c>
      <c r="F1484">
        <v>2149.98</v>
      </c>
      <c r="G1484" t="s">
        <v>21</v>
      </c>
      <c r="H1484">
        <v>79.14</v>
      </c>
      <c r="I1484">
        <v>90.24</v>
      </c>
      <c r="J1484" t="s">
        <v>21</v>
      </c>
      <c r="K1484">
        <v>133.96</v>
      </c>
      <c r="L1484">
        <v>4590.58</v>
      </c>
      <c r="M1484" t="s">
        <v>21</v>
      </c>
      <c r="N1484">
        <v>23646.73</v>
      </c>
      <c r="P1484">
        <v>2842.87</v>
      </c>
      <c r="Q1484">
        <v>1320.91</v>
      </c>
      <c r="R1484" t="s">
        <v>21</v>
      </c>
    </row>
    <row r="1485" spans="1:18" x14ac:dyDescent="0.3">
      <c r="A1485" s="1">
        <v>38237</v>
      </c>
      <c r="B1485">
        <v>2699.99</v>
      </c>
      <c r="C1485" t="s">
        <v>21</v>
      </c>
      <c r="D1485">
        <v>11136.36</v>
      </c>
      <c r="E1485" t="s">
        <v>21</v>
      </c>
      <c r="F1485">
        <v>2134.29</v>
      </c>
      <c r="G1485" t="s">
        <v>21</v>
      </c>
      <c r="H1485">
        <v>79.09</v>
      </c>
      <c r="I1485">
        <v>90.23</v>
      </c>
      <c r="J1485" t="s">
        <v>21</v>
      </c>
      <c r="K1485">
        <v>134.79</v>
      </c>
      <c r="L1485">
        <v>4610.51</v>
      </c>
      <c r="M1485" t="s">
        <v>21</v>
      </c>
      <c r="N1485">
        <v>23857.82</v>
      </c>
      <c r="P1485">
        <v>2842.87</v>
      </c>
      <c r="Q1485">
        <v>1320.35</v>
      </c>
      <c r="R1485" t="s">
        <v>21</v>
      </c>
    </row>
    <row r="1486" spans="1:18" x14ac:dyDescent="0.3">
      <c r="A1486" s="1">
        <v>38238</v>
      </c>
      <c r="B1486">
        <v>2711.82</v>
      </c>
      <c r="C1486" t="s">
        <v>21</v>
      </c>
      <c r="D1486">
        <v>11183.74</v>
      </c>
      <c r="E1486" t="s">
        <v>21</v>
      </c>
      <c r="F1486">
        <v>2166.2600000000002</v>
      </c>
      <c r="G1486" t="s">
        <v>21</v>
      </c>
      <c r="H1486">
        <v>79.23</v>
      </c>
      <c r="I1486">
        <v>90.23</v>
      </c>
      <c r="J1486" t="s">
        <v>21</v>
      </c>
      <c r="K1486">
        <v>134.66</v>
      </c>
      <c r="L1486">
        <v>4638.09</v>
      </c>
      <c r="M1486" t="s">
        <v>21</v>
      </c>
      <c r="N1486">
        <v>23162.16</v>
      </c>
      <c r="P1486">
        <v>2839.52</v>
      </c>
      <c r="Q1486">
        <v>1323.71</v>
      </c>
      <c r="R1486" t="s">
        <v>21</v>
      </c>
    </row>
    <row r="1487" spans="1:18" x14ac:dyDescent="0.3">
      <c r="A1487" s="1">
        <v>38239</v>
      </c>
      <c r="B1487">
        <v>2708.22</v>
      </c>
      <c r="C1487" t="s">
        <v>21</v>
      </c>
      <c r="D1487">
        <v>11253.61</v>
      </c>
      <c r="E1487" t="s">
        <v>21</v>
      </c>
      <c r="F1487">
        <v>2201.69</v>
      </c>
      <c r="G1487" t="s">
        <v>21</v>
      </c>
      <c r="H1487">
        <v>78.94</v>
      </c>
      <c r="I1487">
        <v>90.24</v>
      </c>
      <c r="J1487" t="s">
        <v>21</v>
      </c>
      <c r="K1487">
        <v>135.06</v>
      </c>
      <c r="L1487">
        <v>4640.1499999999996</v>
      </c>
      <c r="M1487" t="s">
        <v>21</v>
      </c>
      <c r="N1487">
        <v>23103.89</v>
      </c>
      <c r="P1487">
        <v>2839.52</v>
      </c>
      <c r="Q1487">
        <v>1326.71</v>
      </c>
      <c r="R1487" t="s">
        <v>21</v>
      </c>
    </row>
    <row r="1488" spans="1:18" x14ac:dyDescent="0.3">
      <c r="A1488" s="1">
        <v>38240</v>
      </c>
      <c r="B1488">
        <v>2704.15</v>
      </c>
      <c r="C1488" t="s">
        <v>21</v>
      </c>
      <c r="D1488">
        <v>11226.82</v>
      </c>
      <c r="E1488" t="s">
        <v>21</v>
      </c>
      <c r="F1488">
        <v>2289.71</v>
      </c>
      <c r="G1488" t="s">
        <v>21</v>
      </c>
      <c r="H1488">
        <v>78.95</v>
      </c>
      <c r="I1488">
        <v>90.08</v>
      </c>
      <c r="J1488" t="s">
        <v>21</v>
      </c>
      <c r="K1488">
        <v>135.85</v>
      </c>
      <c r="L1488">
        <v>4649.41</v>
      </c>
      <c r="M1488" t="s">
        <v>21</v>
      </c>
      <c r="N1488">
        <v>23126.400000000001</v>
      </c>
      <c r="P1488">
        <v>2859.52</v>
      </c>
      <c r="Q1488">
        <v>1331.68</v>
      </c>
      <c r="R1488" t="s">
        <v>21</v>
      </c>
    </row>
    <row r="1489" spans="1:18" x14ac:dyDescent="0.3">
      <c r="A1489" s="1">
        <v>38243</v>
      </c>
      <c r="B1489">
        <v>2689.6</v>
      </c>
      <c r="C1489" t="s">
        <v>21</v>
      </c>
      <c r="D1489">
        <v>11238.02</v>
      </c>
      <c r="E1489" t="s">
        <v>21</v>
      </c>
      <c r="F1489">
        <v>2299.35</v>
      </c>
      <c r="G1489" t="s">
        <v>21</v>
      </c>
      <c r="H1489">
        <v>78.58</v>
      </c>
      <c r="I1489">
        <v>89.59</v>
      </c>
      <c r="J1489" t="s">
        <v>21</v>
      </c>
      <c r="K1489">
        <v>135.32</v>
      </c>
      <c r="L1489">
        <v>4642.25</v>
      </c>
      <c r="M1489" t="s">
        <v>21</v>
      </c>
      <c r="N1489">
        <v>23093.51</v>
      </c>
      <c r="P1489">
        <v>2859.42</v>
      </c>
      <c r="Q1489">
        <v>1331.66</v>
      </c>
      <c r="R1489" t="s">
        <v>21</v>
      </c>
    </row>
    <row r="1490" spans="1:18" x14ac:dyDescent="0.3">
      <c r="A1490" s="1">
        <v>38244</v>
      </c>
      <c r="B1490">
        <v>2671.89</v>
      </c>
      <c r="C1490" t="s">
        <v>21</v>
      </c>
      <c r="D1490">
        <v>11266.42</v>
      </c>
      <c r="E1490" t="s">
        <v>21</v>
      </c>
      <c r="F1490">
        <v>2320.4299999999998</v>
      </c>
      <c r="G1490" t="s">
        <v>21</v>
      </c>
      <c r="H1490">
        <v>78.2</v>
      </c>
      <c r="I1490">
        <v>89.43</v>
      </c>
      <c r="J1490" t="s">
        <v>21</v>
      </c>
      <c r="K1490">
        <v>135.15</v>
      </c>
      <c r="L1490">
        <v>4638.96</v>
      </c>
      <c r="M1490" t="s">
        <v>21</v>
      </c>
      <c r="N1490">
        <v>23030.23</v>
      </c>
      <c r="P1490">
        <v>2860.66</v>
      </c>
      <c r="Q1490">
        <v>1329.5</v>
      </c>
      <c r="R1490" t="s">
        <v>21</v>
      </c>
    </row>
    <row r="1491" spans="1:18" x14ac:dyDescent="0.3">
      <c r="A1491" s="1">
        <v>38245</v>
      </c>
      <c r="B1491">
        <v>2665.45</v>
      </c>
      <c r="C1491" t="s">
        <v>21</v>
      </c>
      <c r="D1491">
        <v>11219.67</v>
      </c>
      <c r="E1491" t="s">
        <v>21</v>
      </c>
      <c r="F1491">
        <v>2426.89</v>
      </c>
      <c r="G1491" t="s">
        <v>21</v>
      </c>
      <c r="H1491">
        <v>77.92</v>
      </c>
      <c r="I1491">
        <v>88.21</v>
      </c>
      <c r="J1491" t="s">
        <v>21</v>
      </c>
      <c r="K1491">
        <v>135.18</v>
      </c>
      <c r="L1491">
        <v>4624.82</v>
      </c>
      <c r="M1491" t="s">
        <v>21</v>
      </c>
      <c r="N1491">
        <v>23049.77</v>
      </c>
      <c r="P1491">
        <v>2860.66</v>
      </c>
      <c r="Q1491">
        <v>1328.03</v>
      </c>
      <c r="R1491" t="s">
        <v>21</v>
      </c>
    </row>
    <row r="1492" spans="1:18" x14ac:dyDescent="0.3">
      <c r="A1492" s="1">
        <v>38246</v>
      </c>
      <c r="B1492">
        <v>2652.05</v>
      </c>
      <c r="C1492" t="s">
        <v>21</v>
      </c>
      <c r="D1492">
        <v>11412.55</v>
      </c>
      <c r="E1492" t="s">
        <v>21</v>
      </c>
      <c r="F1492">
        <v>2442.92</v>
      </c>
      <c r="G1492" t="s">
        <v>21</v>
      </c>
      <c r="H1492">
        <v>77.5</v>
      </c>
      <c r="I1492">
        <v>88.87</v>
      </c>
      <c r="J1492" t="s">
        <v>21</v>
      </c>
      <c r="K1492">
        <v>135.53</v>
      </c>
      <c r="L1492">
        <v>4616.59</v>
      </c>
      <c r="M1492" t="s">
        <v>21</v>
      </c>
      <c r="N1492">
        <v>22896.55</v>
      </c>
      <c r="P1492">
        <v>2861.04</v>
      </c>
      <c r="Q1492">
        <v>1327.46</v>
      </c>
      <c r="R1492" t="s">
        <v>21</v>
      </c>
    </row>
    <row r="1493" spans="1:18" x14ac:dyDescent="0.3">
      <c r="A1493" s="1">
        <v>38247</v>
      </c>
      <c r="B1493">
        <v>2652.64</v>
      </c>
      <c r="C1493" t="s">
        <v>21</v>
      </c>
      <c r="D1493">
        <v>11513.26</v>
      </c>
      <c r="E1493" t="s">
        <v>21</v>
      </c>
      <c r="F1493">
        <v>2487.83</v>
      </c>
      <c r="G1493" t="s">
        <v>21</v>
      </c>
      <c r="H1493">
        <v>77.14</v>
      </c>
      <c r="I1493">
        <v>89.02</v>
      </c>
      <c r="J1493" t="s">
        <v>21</v>
      </c>
      <c r="K1493">
        <v>135.37</v>
      </c>
      <c r="L1493">
        <v>4622.5200000000004</v>
      </c>
      <c r="M1493" t="s">
        <v>21</v>
      </c>
      <c r="N1493">
        <v>22713.88</v>
      </c>
      <c r="P1493">
        <v>2860.54</v>
      </c>
      <c r="Q1493">
        <v>1327.81</v>
      </c>
      <c r="R1493" t="s">
        <v>21</v>
      </c>
    </row>
    <row r="1494" spans="1:18" x14ac:dyDescent="0.3">
      <c r="A1494" s="1">
        <v>38250</v>
      </c>
      <c r="B1494">
        <v>2645.73</v>
      </c>
      <c r="C1494" t="s">
        <v>21</v>
      </c>
      <c r="D1494">
        <v>11459.78</v>
      </c>
      <c r="E1494" t="s">
        <v>21</v>
      </c>
      <c r="F1494">
        <v>2433.2800000000002</v>
      </c>
      <c r="G1494" t="s">
        <v>21</v>
      </c>
      <c r="H1494">
        <v>76.94</v>
      </c>
      <c r="I1494">
        <v>88.69</v>
      </c>
      <c r="J1494" t="s">
        <v>21</v>
      </c>
      <c r="K1494">
        <v>134.94999999999999</v>
      </c>
      <c r="L1494">
        <v>4625.82</v>
      </c>
      <c r="M1494" t="s">
        <v>21</v>
      </c>
      <c r="N1494">
        <v>22718.92</v>
      </c>
      <c r="P1494">
        <v>2860.16</v>
      </c>
      <c r="Q1494">
        <v>1322.71</v>
      </c>
      <c r="R1494" t="s">
        <v>21</v>
      </c>
    </row>
    <row r="1495" spans="1:18" x14ac:dyDescent="0.3">
      <c r="A1495" s="1">
        <v>38251</v>
      </c>
      <c r="B1495">
        <v>2648.11</v>
      </c>
      <c r="C1495" t="s">
        <v>21</v>
      </c>
      <c r="D1495">
        <v>11513.85</v>
      </c>
      <c r="E1495" t="s">
        <v>21</v>
      </c>
      <c r="F1495">
        <v>2407.67</v>
      </c>
      <c r="G1495" t="s">
        <v>21</v>
      </c>
      <c r="H1495">
        <v>76.849999999999994</v>
      </c>
      <c r="I1495">
        <v>88.53</v>
      </c>
      <c r="J1495" t="s">
        <v>21</v>
      </c>
      <c r="K1495">
        <v>135.38</v>
      </c>
      <c r="L1495">
        <v>4608.8</v>
      </c>
      <c r="M1495" t="s">
        <v>21</v>
      </c>
      <c r="N1495">
        <v>22499.9</v>
      </c>
      <c r="P1495">
        <v>2860.16</v>
      </c>
      <c r="Q1495">
        <v>1320.06</v>
      </c>
      <c r="R1495" t="s">
        <v>21</v>
      </c>
    </row>
    <row r="1496" spans="1:18" x14ac:dyDescent="0.3">
      <c r="A1496" s="1">
        <v>38252</v>
      </c>
      <c r="B1496">
        <v>2643.76</v>
      </c>
      <c r="C1496" t="s">
        <v>21</v>
      </c>
      <c r="D1496">
        <v>11559.78</v>
      </c>
      <c r="E1496" t="s">
        <v>21</v>
      </c>
      <c r="F1496">
        <v>2383.34</v>
      </c>
      <c r="G1496" t="s">
        <v>21</v>
      </c>
      <c r="H1496">
        <v>76.78</v>
      </c>
      <c r="I1496">
        <v>88.54</v>
      </c>
      <c r="J1496" t="s">
        <v>21</v>
      </c>
      <c r="K1496">
        <v>136.41</v>
      </c>
      <c r="L1496">
        <v>4594.05</v>
      </c>
      <c r="M1496" t="s">
        <v>21</v>
      </c>
      <c r="N1496">
        <v>22687.53</v>
      </c>
      <c r="P1496">
        <v>2860.16</v>
      </c>
      <c r="Q1496">
        <v>1317.98</v>
      </c>
      <c r="R1496" t="s">
        <v>21</v>
      </c>
    </row>
    <row r="1497" spans="1:18" x14ac:dyDescent="0.3">
      <c r="A1497" s="1">
        <v>38253</v>
      </c>
      <c r="B1497">
        <v>2641.31</v>
      </c>
      <c r="C1497" t="s">
        <v>21</v>
      </c>
      <c r="D1497">
        <v>11515.07</v>
      </c>
      <c r="E1497" t="s">
        <v>21</v>
      </c>
      <c r="F1497">
        <v>2324.39</v>
      </c>
      <c r="G1497" t="s">
        <v>21</v>
      </c>
      <c r="H1497">
        <v>76.81</v>
      </c>
      <c r="I1497">
        <v>88.53</v>
      </c>
      <c r="J1497" t="s">
        <v>21</v>
      </c>
      <c r="K1497">
        <v>136.12</v>
      </c>
      <c r="L1497">
        <v>4557.2299999999996</v>
      </c>
      <c r="M1497" t="s">
        <v>21</v>
      </c>
      <c r="N1497">
        <v>22687.46</v>
      </c>
      <c r="P1497">
        <v>2900.79</v>
      </c>
      <c r="Q1497">
        <v>1316.31</v>
      </c>
      <c r="R1497" t="s">
        <v>21</v>
      </c>
    </row>
    <row r="1498" spans="1:18" x14ac:dyDescent="0.3">
      <c r="A1498" s="1">
        <v>38254</v>
      </c>
      <c r="B1498">
        <v>2650.2</v>
      </c>
      <c r="C1498" t="s">
        <v>21</v>
      </c>
      <c r="D1498">
        <v>11515.07</v>
      </c>
      <c r="E1498" t="s">
        <v>21</v>
      </c>
      <c r="F1498">
        <v>2301.9</v>
      </c>
      <c r="G1498" t="s">
        <v>21</v>
      </c>
      <c r="H1498">
        <v>76.819999999999993</v>
      </c>
      <c r="I1498">
        <v>89.03</v>
      </c>
      <c r="J1498" t="s">
        <v>21</v>
      </c>
      <c r="K1498">
        <v>136.25</v>
      </c>
      <c r="L1498">
        <v>4495.74</v>
      </c>
      <c r="M1498" t="s">
        <v>21</v>
      </c>
      <c r="N1498">
        <v>22586.39</v>
      </c>
      <c r="P1498">
        <v>2902.91</v>
      </c>
      <c r="Q1498">
        <v>1316.63</v>
      </c>
      <c r="R1498" t="s">
        <v>21</v>
      </c>
    </row>
    <row r="1499" spans="1:18" x14ac:dyDescent="0.3">
      <c r="A1499" s="1">
        <v>38257</v>
      </c>
      <c r="B1499">
        <v>2652.27</v>
      </c>
      <c r="C1499" t="s">
        <v>21</v>
      </c>
      <c r="D1499">
        <v>11451.13</v>
      </c>
      <c r="E1499" t="s">
        <v>21</v>
      </c>
      <c r="F1499">
        <v>2341.4699999999998</v>
      </c>
      <c r="G1499" t="s">
        <v>21</v>
      </c>
      <c r="H1499">
        <v>76.64</v>
      </c>
      <c r="I1499">
        <v>88.8</v>
      </c>
      <c r="J1499" t="s">
        <v>21</v>
      </c>
      <c r="K1499">
        <v>136.12</v>
      </c>
      <c r="L1499">
        <v>4484.7700000000004</v>
      </c>
      <c r="M1499" t="s">
        <v>21</v>
      </c>
      <c r="N1499">
        <v>22648.25</v>
      </c>
      <c r="P1499">
        <v>2904.61</v>
      </c>
      <c r="Q1499">
        <v>1314.87</v>
      </c>
      <c r="R1499" t="s">
        <v>21</v>
      </c>
    </row>
    <row r="1500" spans="1:18" x14ac:dyDescent="0.3">
      <c r="A1500" s="1">
        <v>38258</v>
      </c>
      <c r="B1500">
        <v>2642.68</v>
      </c>
      <c r="C1500" t="s">
        <v>21</v>
      </c>
      <c r="D1500">
        <v>11602.38</v>
      </c>
      <c r="E1500" t="s">
        <v>21</v>
      </c>
      <c r="F1500">
        <v>2335.62</v>
      </c>
      <c r="G1500" t="s">
        <v>21</v>
      </c>
      <c r="H1500">
        <v>76.760000000000005</v>
      </c>
      <c r="I1500">
        <v>89.02</v>
      </c>
      <c r="J1500" t="s">
        <v>21</v>
      </c>
      <c r="K1500">
        <v>136.58000000000001</v>
      </c>
      <c r="L1500">
        <v>4457.66</v>
      </c>
      <c r="M1500" t="s">
        <v>21</v>
      </c>
      <c r="N1500">
        <v>22692.959999999999</v>
      </c>
      <c r="P1500">
        <v>2894.97</v>
      </c>
      <c r="Q1500">
        <v>1312.4</v>
      </c>
      <c r="R1500" t="s">
        <v>21</v>
      </c>
    </row>
    <row r="1501" spans="1:18" x14ac:dyDescent="0.3">
      <c r="A1501" s="1">
        <v>38259</v>
      </c>
      <c r="B1501">
        <v>2660.19</v>
      </c>
      <c r="C1501" t="s">
        <v>21</v>
      </c>
      <c r="D1501">
        <v>11709.7</v>
      </c>
      <c r="E1501" t="s">
        <v>21</v>
      </c>
      <c r="F1501">
        <v>2352.88</v>
      </c>
      <c r="G1501" t="s">
        <v>21</v>
      </c>
      <c r="H1501">
        <v>76.91</v>
      </c>
      <c r="I1501">
        <v>89.36</v>
      </c>
      <c r="J1501" t="s">
        <v>21</v>
      </c>
      <c r="K1501">
        <v>136.88999999999999</v>
      </c>
      <c r="L1501">
        <v>4512.4399999999996</v>
      </c>
      <c r="M1501" t="s">
        <v>21</v>
      </c>
      <c r="N1501">
        <v>22633.06</v>
      </c>
      <c r="P1501">
        <v>2893.74</v>
      </c>
      <c r="Q1501">
        <v>1307.21</v>
      </c>
      <c r="R1501" t="s">
        <v>21</v>
      </c>
    </row>
    <row r="1502" spans="1:18" x14ac:dyDescent="0.3">
      <c r="A1502" s="1">
        <v>38260</v>
      </c>
      <c r="B1502">
        <v>2670.69</v>
      </c>
      <c r="C1502" t="s">
        <v>21</v>
      </c>
      <c r="D1502">
        <v>11761</v>
      </c>
      <c r="E1502" t="s">
        <v>21</v>
      </c>
      <c r="F1502">
        <v>2354.23</v>
      </c>
      <c r="G1502" t="s">
        <v>21</v>
      </c>
      <c r="H1502">
        <v>77.06</v>
      </c>
      <c r="I1502">
        <v>89.63</v>
      </c>
      <c r="J1502" t="s">
        <v>21</v>
      </c>
      <c r="K1502">
        <v>137.24</v>
      </c>
      <c r="L1502">
        <v>4510.17</v>
      </c>
      <c r="M1502" t="s">
        <v>21</v>
      </c>
      <c r="N1502">
        <v>22739.68</v>
      </c>
      <c r="P1502">
        <v>2893.74</v>
      </c>
      <c r="Q1502">
        <v>1315.52</v>
      </c>
      <c r="R1502" t="s">
        <v>21</v>
      </c>
    </row>
    <row r="1503" spans="1:18" x14ac:dyDescent="0.3">
      <c r="A1503" s="1">
        <v>38261</v>
      </c>
      <c r="B1503">
        <v>2648.71</v>
      </c>
      <c r="C1503" t="s">
        <v>21</v>
      </c>
      <c r="D1503">
        <v>11871.82</v>
      </c>
      <c r="E1503" t="s">
        <v>21</v>
      </c>
      <c r="F1503">
        <v>2384.23</v>
      </c>
      <c r="G1503" t="s">
        <v>21</v>
      </c>
      <c r="H1503">
        <v>77.28</v>
      </c>
      <c r="I1503">
        <v>89.55</v>
      </c>
      <c r="J1503" t="s">
        <v>21</v>
      </c>
      <c r="K1503">
        <v>137.21</v>
      </c>
      <c r="L1503">
        <v>4490.8100000000004</v>
      </c>
      <c r="M1503" t="s">
        <v>21</v>
      </c>
      <c r="N1503">
        <v>22739.68</v>
      </c>
      <c r="P1503">
        <v>2893.74</v>
      </c>
      <c r="Q1503">
        <v>1320.92</v>
      </c>
      <c r="R1503" t="s">
        <v>21</v>
      </c>
    </row>
    <row r="1504" spans="1:18" x14ac:dyDescent="0.3">
      <c r="A1504" s="1">
        <v>38264</v>
      </c>
      <c r="B1504">
        <v>2647.39</v>
      </c>
      <c r="C1504" t="s">
        <v>21</v>
      </c>
      <c r="D1504">
        <v>11795.02</v>
      </c>
      <c r="E1504" t="s">
        <v>21</v>
      </c>
      <c r="F1504">
        <v>2393.64</v>
      </c>
      <c r="G1504" t="s">
        <v>21</v>
      </c>
      <c r="H1504">
        <v>77.06</v>
      </c>
      <c r="I1504">
        <v>89.11</v>
      </c>
      <c r="J1504" t="s">
        <v>21</v>
      </c>
      <c r="K1504">
        <v>137.41999999999999</v>
      </c>
      <c r="L1504">
        <v>4452.22</v>
      </c>
      <c r="M1504" t="s">
        <v>21</v>
      </c>
      <c r="N1504">
        <v>22700.65</v>
      </c>
      <c r="P1504">
        <v>2894.37</v>
      </c>
      <c r="Q1504">
        <v>1318.95</v>
      </c>
      <c r="R1504" t="s">
        <v>21</v>
      </c>
    </row>
    <row r="1505" spans="1:18" x14ac:dyDescent="0.3">
      <c r="A1505" s="1">
        <v>38265</v>
      </c>
      <c r="B1505">
        <v>2650.07</v>
      </c>
      <c r="C1505" t="s">
        <v>21</v>
      </c>
      <c r="D1505">
        <v>11857.01</v>
      </c>
      <c r="E1505" t="s">
        <v>21</v>
      </c>
      <c r="F1505">
        <v>2412.4699999999998</v>
      </c>
      <c r="G1505" t="s">
        <v>21</v>
      </c>
      <c r="H1505">
        <v>76.849999999999994</v>
      </c>
      <c r="I1505">
        <v>88.81</v>
      </c>
      <c r="J1505" t="s">
        <v>21</v>
      </c>
      <c r="K1505">
        <v>137.71</v>
      </c>
      <c r="L1505">
        <v>4449.49</v>
      </c>
      <c r="M1505" t="s">
        <v>21</v>
      </c>
      <c r="N1505">
        <v>22724.68</v>
      </c>
      <c r="P1505">
        <v>2885.64</v>
      </c>
      <c r="Q1505">
        <v>1316.63</v>
      </c>
      <c r="R1505" t="s">
        <v>21</v>
      </c>
    </row>
    <row r="1506" spans="1:18" x14ac:dyDescent="0.3">
      <c r="A1506" s="1">
        <v>38266</v>
      </c>
      <c r="B1506">
        <v>2664.6</v>
      </c>
      <c r="C1506" t="s">
        <v>21</v>
      </c>
      <c r="D1506">
        <v>11925</v>
      </c>
      <c r="E1506" t="s">
        <v>21</v>
      </c>
      <c r="F1506">
        <v>2412.4699999999998</v>
      </c>
      <c r="G1506" t="s">
        <v>21</v>
      </c>
      <c r="H1506">
        <v>76.64</v>
      </c>
      <c r="I1506">
        <v>88.81</v>
      </c>
      <c r="J1506" t="s">
        <v>21</v>
      </c>
      <c r="K1506">
        <v>137.38</v>
      </c>
      <c r="L1506">
        <v>4445.66</v>
      </c>
      <c r="M1506" t="s">
        <v>21</v>
      </c>
      <c r="N1506">
        <v>22701.43</v>
      </c>
      <c r="P1506">
        <v>2878.85</v>
      </c>
      <c r="Q1506">
        <v>1316.63</v>
      </c>
      <c r="R1506" t="s">
        <v>21</v>
      </c>
    </row>
    <row r="1507" spans="1:18" x14ac:dyDescent="0.3">
      <c r="A1507" s="1">
        <v>38267</v>
      </c>
      <c r="B1507">
        <v>2671.33</v>
      </c>
      <c r="C1507" t="s">
        <v>21</v>
      </c>
      <c r="D1507">
        <v>12087.27</v>
      </c>
      <c r="E1507" t="s">
        <v>21</v>
      </c>
      <c r="F1507">
        <v>2436.62</v>
      </c>
      <c r="G1507" t="s">
        <v>21</v>
      </c>
      <c r="H1507">
        <v>76.63</v>
      </c>
      <c r="I1507">
        <v>88.81</v>
      </c>
      <c r="J1507" t="s">
        <v>21</v>
      </c>
      <c r="K1507">
        <v>137.34</v>
      </c>
      <c r="L1507">
        <v>4450.76</v>
      </c>
      <c r="M1507" t="s">
        <v>21</v>
      </c>
      <c r="N1507">
        <v>22733.08</v>
      </c>
      <c r="P1507">
        <v>2876.52</v>
      </c>
      <c r="Q1507">
        <v>1320.27</v>
      </c>
      <c r="R1507" t="s">
        <v>21</v>
      </c>
    </row>
    <row r="1508" spans="1:18" x14ac:dyDescent="0.3">
      <c r="A1508" s="1">
        <v>38268</v>
      </c>
      <c r="B1508">
        <v>2673.54</v>
      </c>
      <c r="C1508" t="s">
        <v>21</v>
      </c>
      <c r="D1508">
        <v>12115.36</v>
      </c>
      <c r="E1508" t="s">
        <v>21</v>
      </c>
      <c r="F1508">
        <v>2335.87</v>
      </c>
      <c r="G1508" t="s">
        <v>21</v>
      </c>
      <c r="H1508">
        <v>76.64</v>
      </c>
      <c r="I1508">
        <v>88.82</v>
      </c>
      <c r="J1508" t="s">
        <v>21</v>
      </c>
      <c r="K1508">
        <v>137.75</v>
      </c>
      <c r="L1508">
        <v>4443</v>
      </c>
      <c r="M1508" t="s">
        <v>21</v>
      </c>
      <c r="N1508">
        <v>22846.13</v>
      </c>
      <c r="P1508">
        <v>2880.55</v>
      </c>
      <c r="Q1508">
        <v>1316.81</v>
      </c>
      <c r="R1508" t="s">
        <v>21</v>
      </c>
    </row>
    <row r="1509" spans="1:18" x14ac:dyDescent="0.3">
      <c r="A1509" s="1">
        <v>38271</v>
      </c>
      <c r="B1509">
        <v>2673.54</v>
      </c>
      <c r="C1509" t="s">
        <v>21</v>
      </c>
      <c r="D1509">
        <v>12063.11</v>
      </c>
      <c r="E1509" t="s">
        <v>21</v>
      </c>
      <c r="F1509">
        <v>2364.02</v>
      </c>
      <c r="G1509" t="s">
        <v>21</v>
      </c>
      <c r="H1509">
        <v>76.84</v>
      </c>
      <c r="I1509">
        <v>89.31</v>
      </c>
      <c r="J1509" t="s">
        <v>21</v>
      </c>
      <c r="K1509">
        <v>138.59</v>
      </c>
      <c r="L1509">
        <v>4451.57</v>
      </c>
      <c r="M1509" t="s">
        <v>21</v>
      </c>
      <c r="N1509">
        <v>22846.13</v>
      </c>
      <c r="P1509">
        <v>2876.73</v>
      </c>
      <c r="Q1509">
        <v>1321.89</v>
      </c>
      <c r="R1509" t="s">
        <v>21</v>
      </c>
    </row>
    <row r="1510" spans="1:18" x14ac:dyDescent="0.3">
      <c r="A1510" s="1">
        <v>38272</v>
      </c>
      <c r="B1510">
        <v>2683.94</v>
      </c>
      <c r="C1510" t="s">
        <v>21</v>
      </c>
      <c r="D1510">
        <v>11918.98</v>
      </c>
      <c r="E1510" t="s">
        <v>21</v>
      </c>
      <c r="F1510">
        <v>2429.89</v>
      </c>
      <c r="G1510" t="s">
        <v>21</v>
      </c>
      <c r="H1510">
        <v>76.790000000000006</v>
      </c>
      <c r="I1510">
        <v>89.23</v>
      </c>
      <c r="J1510" t="s">
        <v>21</v>
      </c>
      <c r="K1510">
        <v>138.59</v>
      </c>
      <c r="L1510">
        <v>4434.09</v>
      </c>
      <c r="M1510" t="s">
        <v>21</v>
      </c>
      <c r="N1510">
        <v>22846.13</v>
      </c>
      <c r="P1510">
        <v>2872.61</v>
      </c>
      <c r="Q1510">
        <v>1318.83</v>
      </c>
      <c r="R1510" t="s">
        <v>21</v>
      </c>
    </row>
    <row r="1511" spans="1:18" x14ac:dyDescent="0.3">
      <c r="A1511" s="1">
        <v>38273</v>
      </c>
      <c r="B1511">
        <v>2712.67</v>
      </c>
      <c r="C1511" t="s">
        <v>21</v>
      </c>
      <c r="D1511">
        <v>11796.93</v>
      </c>
      <c r="E1511" t="s">
        <v>21</v>
      </c>
      <c r="F1511">
        <v>2427.88</v>
      </c>
      <c r="G1511" t="s">
        <v>21</v>
      </c>
      <c r="H1511">
        <v>76.84</v>
      </c>
      <c r="I1511">
        <v>89.32</v>
      </c>
      <c r="J1511" t="s">
        <v>21</v>
      </c>
      <c r="K1511">
        <v>139.16</v>
      </c>
      <c r="L1511">
        <v>4386.2299999999996</v>
      </c>
      <c r="M1511" t="s">
        <v>21</v>
      </c>
      <c r="N1511">
        <v>22911.09</v>
      </c>
      <c r="P1511">
        <v>2872.61</v>
      </c>
      <c r="Q1511">
        <v>1317.08</v>
      </c>
      <c r="R1511" t="s">
        <v>21</v>
      </c>
    </row>
    <row r="1512" spans="1:18" x14ac:dyDescent="0.3">
      <c r="A1512" s="1">
        <v>38274</v>
      </c>
      <c r="B1512">
        <v>2724.13</v>
      </c>
      <c r="C1512" t="s">
        <v>21</v>
      </c>
      <c r="D1512">
        <v>11816.87</v>
      </c>
      <c r="E1512" t="s">
        <v>21</v>
      </c>
      <c r="F1512">
        <v>2418.4</v>
      </c>
      <c r="G1512" t="s">
        <v>21</v>
      </c>
      <c r="H1512">
        <v>77.08</v>
      </c>
      <c r="I1512">
        <v>89.78</v>
      </c>
      <c r="J1512" t="s">
        <v>21</v>
      </c>
      <c r="K1512">
        <v>138.25</v>
      </c>
      <c r="L1512">
        <v>4264.12</v>
      </c>
      <c r="M1512" t="s">
        <v>21</v>
      </c>
      <c r="N1512">
        <v>22977.5</v>
      </c>
      <c r="P1512">
        <v>2888.32</v>
      </c>
      <c r="Q1512">
        <v>1311.24</v>
      </c>
      <c r="R1512" t="s">
        <v>21</v>
      </c>
    </row>
    <row r="1513" spans="1:18" x14ac:dyDescent="0.3">
      <c r="A1513" s="1">
        <v>38275</v>
      </c>
      <c r="B1513">
        <v>2745.83</v>
      </c>
      <c r="C1513" t="s">
        <v>21</v>
      </c>
      <c r="D1513">
        <v>11834.82</v>
      </c>
      <c r="E1513" t="s">
        <v>21</v>
      </c>
      <c r="F1513">
        <v>2446.86</v>
      </c>
      <c r="G1513" t="s">
        <v>21</v>
      </c>
      <c r="H1513">
        <v>90.18</v>
      </c>
      <c r="I1513">
        <v>77.19</v>
      </c>
      <c r="J1513" t="s">
        <v>21</v>
      </c>
      <c r="K1513">
        <v>137.59</v>
      </c>
      <c r="L1513">
        <v>4191.66</v>
      </c>
      <c r="M1513" t="s">
        <v>21</v>
      </c>
      <c r="N1513">
        <v>22858.37</v>
      </c>
      <c r="P1513">
        <v>2879.18</v>
      </c>
      <c r="Q1513">
        <v>1311.85</v>
      </c>
      <c r="R1513" t="s">
        <v>21</v>
      </c>
    </row>
    <row r="1514" spans="1:18" x14ac:dyDescent="0.3">
      <c r="A1514" s="1">
        <v>38278</v>
      </c>
      <c r="B1514">
        <v>2740.16</v>
      </c>
      <c r="C1514" t="s">
        <v>21</v>
      </c>
      <c r="D1514">
        <v>11741.57</v>
      </c>
      <c r="E1514" t="s">
        <v>21</v>
      </c>
      <c r="F1514">
        <v>2479.0700000000002</v>
      </c>
      <c r="G1514" t="s">
        <v>21</v>
      </c>
      <c r="H1514">
        <v>77.13</v>
      </c>
      <c r="I1514">
        <v>90.07</v>
      </c>
      <c r="J1514" t="s">
        <v>21</v>
      </c>
      <c r="K1514">
        <v>137.55000000000001</v>
      </c>
      <c r="L1514">
        <v>4202.66</v>
      </c>
      <c r="M1514" t="s">
        <v>21</v>
      </c>
      <c r="N1514">
        <v>22776.31</v>
      </c>
      <c r="P1514">
        <v>2877.86</v>
      </c>
      <c r="Q1514">
        <v>1312.79</v>
      </c>
      <c r="R1514" t="s">
        <v>21</v>
      </c>
    </row>
    <row r="1515" spans="1:18" x14ac:dyDescent="0.3">
      <c r="A1515" s="1">
        <v>38279</v>
      </c>
      <c r="B1515">
        <v>2731.07</v>
      </c>
      <c r="C1515" t="s">
        <v>21</v>
      </c>
      <c r="D1515">
        <v>11692.71</v>
      </c>
      <c r="E1515" t="s">
        <v>21</v>
      </c>
      <c r="F1515">
        <v>2466.15</v>
      </c>
      <c r="G1515" t="s">
        <v>21</v>
      </c>
      <c r="H1515">
        <v>76.98</v>
      </c>
      <c r="I1515">
        <v>90.28</v>
      </c>
      <c r="J1515" t="s">
        <v>21</v>
      </c>
      <c r="K1515">
        <v>137.63</v>
      </c>
      <c r="L1515">
        <v>4203.0200000000004</v>
      </c>
      <c r="M1515" t="s">
        <v>21</v>
      </c>
      <c r="N1515">
        <v>22828.240000000002</v>
      </c>
      <c r="P1515">
        <v>2879.9</v>
      </c>
      <c r="Q1515">
        <v>1322.02</v>
      </c>
      <c r="R1515" t="s">
        <v>21</v>
      </c>
    </row>
    <row r="1516" spans="1:18" x14ac:dyDescent="0.3">
      <c r="A1516" s="1">
        <v>38280</v>
      </c>
      <c r="B1516">
        <v>2731.07</v>
      </c>
      <c r="C1516" t="s">
        <v>21</v>
      </c>
      <c r="D1516">
        <v>11604.06</v>
      </c>
      <c r="E1516" t="s">
        <v>21</v>
      </c>
      <c r="F1516">
        <v>2473.5500000000002</v>
      </c>
      <c r="G1516" t="s">
        <v>21</v>
      </c>
      <c r="H1516">
        <v>77.12</v>
      </c>
      <c r="I1516">
        <v>90.5</v>
      </c>
      <c r="J1516" t="s">
        <v>21</v>
      </c>
      <c r="K1516">
        <v>138.07</v>
      </c>
      <c r="L1516">
        <v>4179.6499999999996</v>
      </c>
      <c r="M1516" t="s">
        <v>21</v>
      </c>
      <c r="N1516">
        <v>22828.17</v>
      </c>
      <c r="P1516">
        <v>2880.07</v>
      </c>
      <c r="Q1516">
        <v>1324.52</v>
      </c>
      <c r="R1516" t="s">
        <v>21</v>
      </c>
    </row>
    <row r="1517" spans="1:18" x14ac:dyDescent="0.3">
      <c r="A1517" s="1">
        <v>38281</v>
      </c>
      <c r="B1517">
        <v>2764.1</v>
      </c>
      <c r="C1517" t="s">
        <v>21</v>
      </c>
      <c r="D1517">
        <v>11655.85</v>
      </c>
      <c r="E1517" t="s">
        <v>21</v>
      </c>
      <c r="F1517">
        <v>2481.81</v>
      </c>
      <c r="G1517" t="s">
        <v>21</v>
      </c>
      <c r="H1517">
        <v>77.38</v>
      </c>
      <c r="I1517">
        <v>90.89</v>
      </c>
      <c r="J1517" t="s">
        <v>21</v>
      </c>
      <c r="K1517">
        <v>137.69</v>
      </c>
      <c r="L1517">
        <v>4143.75</v>
      </c>
      <c r="M1517" t="s">
        <v>21</v>
      </c>
      <c r="N1517">
        <v>22828.1</v>
      </c>
      <c r="P1517">
        <v>2880.42</v>
      </c>
      <c r="Q1517">
        <v>1336.69</v>
      </c>
      <c r="R1517" t="s">
        <v>21</v>
      </c>
    </row>
    <row r="1518" spans="1:18" x14ac:dyDescent="0.3">
      <c r="A1518" s="1">
        <v>38282</v>
      </c>
      <c r="B1518">
        <v>2778.29</v>
      </c>
      <c r="C1518" t="s">
        <v>21</v>
      </c>
      <c r="D1518">
        <v>11647.15</v>
      </c>
      <c r="E1518" t="s">
        <v>21</v>
      </c>
      <c r="F1518">
        <v>2515.16</v>
      </c>
      <c r="G1518" t="s">
        <v>21</v>
      </c>
      <c r="H1518">
        <v>77.31</v>
      </c>
      <c r="I1518">
        <v>90.69</v>
      </c>
      <c r="J1518" t="s">
        <v>21</v>
      </c>
      <c r="K1518">
        <v>137.51</v>
      </c>
      <c r="L1518">
        <v>4050.32</v>
      </c>
      <c r="M1518" t="s">
        <v>21</v>
      </c>
      <c r="N1518">
        <v>23208.14</v>
      </c>
      <c r="P1518">
        <v>2885.71</v>
      </c>
      <c r="Q1518">
        <v>1338.88</v>
      </c>
      <c r="R1518" t="s">
        <v>21</v>
      </c>
    </row>
    <row r="1519" spans="1:18" x14ac:dyDescent="0.3">
      <c r="A1519" s="1">
        <v>38285</v>
      </c>
      <c r="B1519">
        <v>2792.8</v>
      </c>
      <c r="C1519" t="s">
        <v>21</v>
      </c>
      <c r="D1519">
        <v>11622.43</v>
      </c>
      <c r="E1519" t="s">
        <v>21</v>
      </c>
      <c r="F1519">
        <v>2548.8000000000002</v>
      </c>
      <c r="G1519" t="s">
        <v>21</v>
      </c>
      <c r="H1519">
        <v>77.489999999999995</v>
      </c>
      <c r="I1519">
        <v>91.03</v>
      </c>
      <c r="J1519" t="s">
        <v>21</v>
      </c>
      <c r="K1519">
        <v>138.12</v>
      </c>
      <c r="L1519">
        <v>4017.12</v>
      </c>
      <c r="M1519" t="s">
        <v>21</v>
      </c>
      <c r="N1519">
        <v>23463.03</v>
      </c>
      <c r="P1519">
        <v>2885.71</v>
      </c>
      <c r="Q1519">
        <v>1338.2</v>
      </c>
      <c r="R1519" t="s">
        <v>21</v>
      </c>
    </row>
    <row r="1520" spans="1:18" x14ac:dyDescent="0.3">
      <c r="A1520" s="1">
        <v>38286</v>
      </c>
      <c r="B1520">
        <v>2804.89</v>
      </c>
      <c r="C1520" t="s">
        <v>21</v>
      </c>
      <c r="D1520">
        <v>11793.27</v>
      </c>
      <c r="E1520" t="s">
        <v>21</v>
      </c>
      <c r="F1520">
        <v>2555.61</v>
      </c>
      <c r="G1520" t="s">
        <v>21</v>
      </c>
      <c r="H1520">
        <v>77.599999999999994</v>
      </c>
      <c r="I1520">
        <v>91.2</v>
      </c>
      <c r="J1520" t="s">
        <v>21</v>
      </c>
      <c r="K1520">
        <v>138.69</v>
      </c>
      <c r="L1520">
        <v>3980</v>
      </c>
      <c r="M1520" t="s">
        <v>21</v>
      </c>
      <c r="N1520">
        <v>23469.759999999998</v>
      </c>
      <c r="P1520">
        <v>2896.45</v>
      </c>
      <c r="Q1520">
        <v>1341.72</v>
      </c>
      <c r="R1520" t="s">
        <v>21</v>
      </c>
    </row>
    <row r="1521" spans="1:18" x14ac:dyDescent="0.3">
      <c r="A1521" s="1">
        <v>38287</v>
      </c>
      <c r="B1521">
        <v>2802.37</v>
      </c>
      <c r="C1521" t="s">
        <v>21</v>
      </c>
      <c r="D1521">
        <v>11796.63</v>
      </c>
      <c r="E1521" t="s">
        <v>21</v>
      </c>
      <c r="F1521">
        <v>2555.09</v>
      </c>
      <c r="G1521" t="s">
        <v>21</v>
      </c>
      <c r="H1521">
        <v>77.680000000000007</v>
      </c>
      <c r="I1521">
        <v>91.19</v>
      </c>
      <c r="J1521" t="s">
        <v>21</v>
      </c>
      <c r="K1521">
        <v>138.74</v>
      </c>
      <c r="L1521">
        <v>3940.53</v>
      </c>
      <c r="M1521" t="s">
        <v>21</v>
      </c>
      <c r="N1521">
        <v>23526.13</v>
      </c>
      <c r="P1521">
        <v>2900.33</v>
      </c>
      <c r="Q1521">
        <v>1345.81</v>
      </c>
      <c r="R1521" t="s">
        <v>21</v>
      </c>
    </row>
    <row r="1522" spans="1:18" x14ac:dyDescent="0.3">
      <c r="A1522" s="1">
        <v>38288</v>
      </c>
      <c r="B1522">
        <v>2834.62</v>
      </c>
      <c r="C1522" t="s">
        <v>21</v>
      </c>
      <c r="D1522">
        <v>11629.78</v>
      </c>
      <c r="E1522" t="s">
        <v>21</v>
      </c>
      <c r="F1522">
        <v>2532.0100000000002</v>
      </c>
      <c r="G1522" t="s">
        <v>21</v>
      </c>
      <c r="H1522">
        <v>77.510000000000005</v>
      </c>
      <c r="I1522">
        <v>91.28</v>
      </c>
      <c r="J1522" t="s">
        <v>21</v>
      </c>
      <c r="K1522">
        <v>138.84</v>
      </c>
      <c r="L1522">
        <v>3855.09</v>
      </c>
      <c r="M1522" t="s">
        <v>21</v>
      </c>
      <c r="N1522">
        <v>23313.26</v>
      </c>
      <c r="P1522">
        <v>2899.68</v>
      </c>
      <c r="Q1522">
        <v>1350.32</v>
      </c>
      <c r="R1522" t="s">
        <v>21</v>
      </c>
    </row>
    <row r="1523" spans="1:18" x14ac:dyDescent="0.3">
      <c r="A1523" s="1">
        <v>38289</v>
      </c>
      <c r="B1523">
        <v>2829.65</v>
      </c>
      <c r="C1523" t="s">
        <v>21</v>
      </c>
      <c r="D1523">
        <v>11655.31</v>
      </c>
      <c r="E1523" t="s">
        <v>21</v>
      </c>
      <c r="F1523">
        <v>2553.4699999999998</v>
      </c>
      <c r="G1523" t="s">
        <v>21</v>
      </c>
      <c r="H1523">
        <v>79.73</v>
      </c>
      <c r="I1523">
        <v>95.36</v>
      </c>
      <c r="J1523" t="s">
        <v>21</v>
      </c>
      <c r="K1523">
        <v>138.88</v>
      </c>
      <c r="L1523">
        <v>3806.15</v>
      </c>
      <c r="M1523" t="s">
        <v>21</v>
      </c>
      <c r="N1523">
        <v>23354.84</v>
      </c>
      <c r="P1523">
        <v>2899.43</v>
      </c>
      <c r="Q1523">
        <v>1347.67</v>
      </c>
      <c r="R1523" t="s">
        <v>21</v>
      </c>
    </row>
    <row r="1524" spans="1:18" x14ac:dyDescent="0.3">
      <c r="A1524" s="1">
        <v>38292</v>
      </c>
      <c r="B1524">
        <v>2847.64</v>
      </c>
      <c r="C1524" t="s">
        <v>21</v>
      </c>
      <c r="D1524">
        <v>11768.52</v>
      </c>
      <c r="E1524" t="s">
        <v>21</v>
      </c>
      <c r="F1524">
        <v>2568.08</v>
      </c>
      <c r="G1524" t="s">
        <v>21</v>
      </c>
      <c r="H1524">
        <v>79.73</v>
      </c>
      <c r="I1524">
        <v>95.36</v>
      </c>
      <c r="J1524" t="s">
        <v>21</v>
      </c>
      <c r="K1524">
        <v>139.4</v>
      </c>
      <c r="L1524">
        <v>3934.31</v>
      </c>
      <c r="M1524" t="s">
        <v>21</v>
      </c>
      <c r="N1524">
        <v>23424.62</v>
      </c>
      <c r="P1524">
        <v>2899.68</v>
      </c>
      <c r="Q1524">
        <v>1344.87</v>
      </c>
      <c r="R1524" t="s">
        <v>21</v>
      </c>
    </row>
    <row r="1525" spans="1:18" x14ac:dyDescent="0.3">
      <c r="A1525" s="1">
        <v>38293</v>
      </c>
      <c r="B1525">
        <v>2853.7</v>
      </c>
      <c r="C1525" t="s">
        <v>21</v>
      </c>
      <c r="D1525">
        <v>11805.98</v>
      </c>
      <c r="E1525" t="s">
        <v>21</v>
      </c>
      <c r="F1525">
        <v>2583.0300000000002</v>
      </c>
      <c r="G1525" t="s">
        <v>21</v>
      </c>
      <c r="H1525">
        <v>77.760000000000005</v>
      </c>
      <c r="I1525">
        <v>91.47</v>
      </c>
      <c r="J1525" t="s">
        <v>21</v>
      </c>
      <c r="K1525">
        <v>139.4</v>
      </c>
      <c r="L1525">
        <v>4018.15</v>
      </c>
      <c r="M1525" t="s">
        <v>21</v>
      </c>
      <c r="N1525">
        <v>23737.33</v>
      </c>
      <c r="P1525">
        <v>2899.68</v>
      </c>
      <c r="Q1525">
        <v>1347.49</v>
      </c>
      <c r="R1525" t="s">
        <v>21</v>
      </c>
    </row>
    <row r="1526" spans="1:18" x14ac:dyDescent="0.3">
      <c r="A1526" s="1">
        <v>38294</v>
      </c>
      <c r="B1526">
        <v>2848.06</v>
      </c>
      <c r="C1526" t="s">
        <v>21</v>
      </c>
      <c r="D1526">
        <v>11845.39</v>
      </c>
      <c r="E1526" t="s">
        <v>21</v>
      </c>
      <c r="F1526">
        <v>2597.34</v>
      </c>
      <c r="G1526" t="s">
        <v>21</v>
      </c>
      <c r="H1526">
        <v>78.069999999999993</v>
      </c>
      <c r="I1526">
        <v>92.07</v>
      </c>
      <c r="J1526" t="s">
        <v>21</v>
      </c>
      <c r="K1526">
        <v>139.49</v>
      </c>
      <c r="L1526">
        <v>3992.43</v>
      </c>
      <c r="M1526" t="s">
        <v>21</v>
      </c>
      <c r="N1526">
        <v>23782.99</v>
      </c>
      <c r="P1526">
        <v>2899.89</v>
      </c>
      <c r="Q1526">
        <v>1348.3</v>
      </c>
      <c r="R1526" t="s">
        <v>21</v>
      </c>
    </row>
    <row r="1527" spans="1:18" x14ac:dyDescent="0.3">
      <c r="A1527" s="1">
        <v>38295</v>
      </c>
      <c r="B1527">
        <v>2837.7</v>
      </c>
      <c r="C1527" t="s">
        <v>21</v>
      </c>
      <c r="D1527">
        <v>11892.73</v>
      </c>
      <c r="E1527" t="s">
        <v>21</v>
      </c>
      <c r="F1527">
        <v>2613.84</v>
      </c>
      <c r="G1527" t="s">
        <v>21</v>
      </c>
      <c r="H1527">
        <v>77.849999999999994</v>
      </c>
      <c r="I1527">
        <v>91.55</v>
      </c>
      <c r="J1527" t="s">
        <v>21</v>
      </c>
      <c r="K1527">
        <v>139.47999999999999</v>
      </c>
      <c r="L1527">
        <v>3979.73</v>
      </c>
      <c r="M1527" t="s">
        <v>21</v>
      </c>
      <c r="N1527">
        <v>23844.36</v>
      </c>
      <c r="P1527">
        <v>2899.89</v>
      </c>
      <c r="Q1527">
        <v>1351.78</v>
      </c>
      <c r="R1527" t="s">
        <v>21</v>
      </c>
    </row>
    <row r="1528" spans="1:18" x14ac:dyDescent="0.3">
      <c r="A1528" s="1">
        <v>38296</v>
      </c>
      <c r="B1528">
        <v>2837.7</v>
      </c>
      <c r="C1528" t="s">
        <v>21</v>
      </c>
      <c r="D1528">
        <v>12062.85</v>
      </c>
      <c r="E1528" t="s">
        <v>21</v>
      </c>
      <c r="F1528">
        <v>2642.12</v>
      </c>
      <c r="G1528" t="s">
        <v>21</v>
      </c>
      <c r="H1528">
        <v>77.819999999999993</v>
      </c>
      <c r="I1528">
        <v>91.51</v>
      </c>
      <c r="J1528" t="s">
        <v>21</v>
      </c>
      <c r="K1528">
        <v>139.47999999999999</v>
      </c>
      <c r="L1528">
        <v>3985.97</v>
      </c>
      <c r="M1528" t="s">
        <v>21</v>
      </c>
      <c r="N1528">
        <v>23844.29</v>
      </c>
      <c r="P1528">
        <v>2902.16</v>
      </c>
      <c r="Q1528">
        <v>1354.14</v>
      </c>
      <c r="R1528" t="s">
        <v>21</v>
      </c>
    </row>
    <row r="1529" spans="1:18" x14ac:dyDescent="0.3">
      <c r="A1529" s="1">
        <v>38299</v>
      </c>
      <c r="B1529">
        <v>2827</v>
      </c>
      <c r="C1529" t="s">
        <v>21</v>
      </c>
      <c r="D1529">
        <v>12083.57</v>
      </c>
      <c r="E1529" t="s">
        <v>21</v>
      </c>
      <c r="F1529">
        <v>2663.3</v>
      </c>
      <c r="G1529" t="s">
        <v>21</v>
      </c>
      <c r="H1529">
        <v>77.83</v>
      </c>
      <c r="I1529">
        <v>91.52</v>
      </c>
      <c r="J1529" t="s">
        <v>21</v>
      </c>
      <c r="K1529">
        <v>139.41999999999999</v>
      </c>
      <c r="L1529">
        <v>4004.93</v>
      </c>
      <c r="M1529" t="s">
        <v>21</v>
      </c>
      <c r="N1529">
        <v>23844.22</v>
      </c>
      <c r="P1529">
        <v>2904.22</v>
      </c>
      <c r="Q1529">
        <v>1354.43</v>
      </c>
      <c r="R1529" t="s">
        <v>21</v>
      </c>
    </row>
    <row r="1530" spans="1:18" x14ac:dyDescent="0.3">
      <c r="A1530" s="1">
        <v>38300</v>
      </c>
      <c r="B1530">
        <v>2841.61</v>
      </c>
      <c r="C1530" t="s">
        <v>21</v>
      </c>
      <c r="D1530">
        <v>12229.63</v>
      </c>
      <c r="E1530" t="s">
        <v>21</v>
      </c>
      <c r="F1530">
        <v>2643.13</v>
      </c>
      <c r="G1530" t="s">
        <v>21</v>
      </c>
      <c r="H1530">
        <v>77.83</v>
      </c>
      <c r="I1530">
        <v>91.52</v>
      </c>
      <c r="J1530" t="s">
        <v>21</v>
      </c>
      <c r="K1530">
        <v>139.72</v>
      </c>
      <c r="L1530">
        <v>4023.84</v>
      </c>
      <c r="M1530" t="s">
        <v>21</v>
      </c>
      <c r="N1530">
        <v>24090.79</v>
      </c>
      <c r="P1530">
        <v>2903.79</v>
      </c>
      <c r="Q1530">
        <v>1354.31</v>
      </c>
      <c r="R1530" t="s">
        <v>21</v>
      </c>
    </row>
    <row r="1531" spans="1:18" x14ac:dyDescent="0.3">
      <c r="A1531" s="1">
        <v>38301</v>
      </c>
      <c r="B1531">
        <v>2849.72</v>
      </c>
      <c r="C1531" t="s">
        <v>21</v>
      </c>
      <c r="D1531">
        <v>12190.21</v>
      </c>
      <c r="E1531" t="s">
        <v>21</v>
      </c>
      <c r="F1531">
        <v>2672.96</v>
      </c>
      <c r="G1531" t="s">
        <v>21</v>
      </c>
      <c r="H1531">
        <v>77.83</v>
      </c>
      <c r="I1531">
        <v>91.52</v>
      </c>
      <c r="J1531" t="s">
        <v>21</v>
      </c>
      <c r="K1531">
        <v>139.85</v>
      </c>
      <c r="L1531">
        <v>4012.02</v>
      </c>
      <c r="M1531" t="s">
        <v>21</v>
      </c>
      <c r="N1531">
        <v>24217.05</v>
      </c>
      <c r="P1531">
        <v>2900.39</v>
      </c>
      <c r="Q1531">
        <v>1353.26</v>
      </c>
      <c r="R1531" t="s">
        <v>21</v>
      </c>
    </row>
    <row r="1532" spans="1:18" x14ac:dyDescent="0.3">
      <c r="A1532" s="1">
        <v>38302</v>
      </c>
      <c r="B1532">
        <v>2852.89</v>
      </c>
      <c r="C1532" t="s">
        <v>21</v>
      </c>
      <c r="D1532">
        <v>12322.14</v>
      </c>
      <c r="E1532" t="s">
        <v>21</v>
      </c>
      <c r="F1532">
        <v>2695.61</v>
      </c>
      <c r="G1532" t="s">
        <v>21</v>
      </c>
      <c r="H1532">
        <v>77.83</v>
      </c>
      <c r="I1532">
        <v>91.5</v>
      </c>
      <c r="J1532" t="s">
        <v>21</v>
      </c>
      <c r="K1532">
        <v>140.06</v>
      </c>
      <c r="L1532">
        <v>4013.22</v>
      </c>
      <c r="M1532" t="s">
        <v>21</v>
      </c>
      <c r="N1532">
        <v>24355.87</v>
      </c>
      <c r="P1532">
        <v>2900.6</v>
      </c>
      <c r="Q1532">
        <v>1352.53</v>
      </c>
      <c r="R1532" t="s">
        <v>21</v>
      </c>
    </row>
    <row r="1533" spans="1:18" x14ac:dyDescent="0.3">
      <c r="A1533" s="1">
        <v>38303</v>
      </c>
      <c r="B1533">
        <v>2868.26</v>
      </c>
      <c r="C1533" t="s">
        <v>21</v>
      </c>
      <c r="D1533">
        <v>12212.87</v>
      </c>
      <c r="E1533" t="s">
        <v>21</v>
      </c>
      <c r="F1533">
        <v>2695.61</v>
      </c>
      <c r="G1533" t="s">
        <v>21</v>
      </c>
      <c r="H1533">
        <v>77.790000000000006</v>
      </c>
      <c r="I1533">
        <v>91.29</v>
      </c>
      <c r="J1533" t="s">
        <v>21</v>
      </c>
      <c r="K1533">
        <v>140.06</v>
      </c>
      <c r="L1533">
        <v>4018.09</v>
      </c>
      <c r="M1533" t="s">
        <v>21</v>
      </c>
      <c r="N1533">
        <v>24355.87</v>
      </c>
      <c r="P1533">
        <v>2905.08</v>
      </c>
      <c r="Q1533">
        <v>1355.83</v>
      </c>
      <c r="R1533" t="s">
        <v>21</v>
      </c>
    </row>
    <row r="1534" spans="1:18" x14ac:dyDescent="0.3">
      <c r="A1534" s="1">
        <v>38306</v>
      </c>
      <c r="B1534">
        <v>2868.26</v>
      </c>
      <c r="C1534" t="s">
        <v>21</v>
      </c>
      <c r="D1534">
        <v>12263.87</v>
      </c>
      <c r="E1534" t="s">
        <v>21</v>
      </c>
      <c r="F1534">
        <v>2695.61</v>
      </c>
      <c r="G1534" t="s">
        <v>21</v>
      </c>
      <c r="H1534">
        <v>77.790000000000006</v>
      </c>
      <c r="I1534">
        <v>91.29</v>
      </c>
      <c r="J1534" t="s">
        <v>21</v>
      </c>
      <c r="K1534">
        <v>139.79</v>
      </c>
      <c r="L1534">
        <v>4018.09</v>
      </c>
      <c r="M1534" t="s">
        <v>21</v>
      </c>
      <c r="N1534">
        <v>24450.44</v>
      </c>
      <c r="P1534">
        <v>2904.87</v>
      </c>
      <c r="Q1534">
        <v>1355.83</v>
      </c>
      <c r="R1534" t="s">
        <v>21</v>
      </c>
    </row>
    <row r="1535" spans="1:18" x14ac:dyDescent="0.3">
      <c r="A1535" s="1">
        <v>38307</v>
      </c>
      <c r="B1535">
        <v>2883.07</v>
      </c>
      <c r="C1535" t="s">
        <v>21</v>
      </c>
      <c r="D1535">
        <v>12215.2</v>
      </c>
      <c r="E1535" t="s">
        <v>21</v>
      </c>
      <c r="F1535">
        <v>2730.03</v>
      </c>
      <c r="G1535" t="s">
        <v>21</v>
      </c>
      <c r="H1535">
        <v>78.3</v>
      </c>
      <c r="I1535">
        <v>92.3</v>
      </c>
      <c r="J1535" t="s">
        <v>21</v>
      </c>
      <c r="K1535">
        <v>139.91</v>
      </c>
      <c r="L1535">
        <v>4008.2</v>
      </c>
      <c r="M1535" t="s">
        <v>21</v>
      </c>
      <c r="N1535">
        <v>24110.29</v>
      </c>
      <c r="P1535">
        <v>2879.4</v>
      </c>
      <c r="Q1535">
        <v>1349.62</v>
      </c>
      <c r="R1535" t="s">
        <v>21</v>
      </c>
    </row>
    <row r="1536" spans="1:18" x14ac:dyDescent="0.3">
      <c r="A1536" s="1">
        <v>38308</v>
      </c>
      <c r="B1536">
        <v>2881.76</v>
      </c>
      <c r="C1536" t="s">
        <v>21</v>
      </c>
      <c r="D1536">
        <v>12251.62</v>
      </c>
      <c r="E1536" t="s">
        <v>21</v>
      </c>
      <c r="F1536">
        <v>2744.49</v>
      </c>
      <c r="G1536" t="s">
        <v>21</v>
      </c>
      <c r="H1536">
        <v>79.86</v>
      </c>
      <c r="I1536">
        <v>94.94</v>
      </c>
      <c r="J1536" t="s">
        <v>21</v>
      </c>
      <c r="K1536">
        <v>140.31</v>
      </c>
      <c r="L1536">
        <v>3998.84</v>
      </c>
      <c r="M1536" t="s">
        <v>21</v>
      </c>
      <c r="N1536">
        <v>23840.87</v>
      </c>
      <c r="P1536">
        <v>2877.39</v>
      </c>
      <c r="Q1536">
        <v>1348.41</v>
      </c>
      <c r="R1536" t="s">
        <v>21</v>
      </c>
    </row>
    <row r="1537" spans="1:18" x14ac:dyDescent="0.3">
      <c r="A1537" s="1">
        <v>38309</v>
      </c>
      <c r="B1537">
        <v>2881</v>
      </c>
      <c r="C1537" t="s">
        <v>21</v>
      </c>
      <c r="D1537">
        <v>12352.84</v>
      </c>
      <c r="E1537" t="s">
        <v>21</v>
      </c>
      <c r="F1537">
        <v>2788.62</v>
      </c>
      <c r="G1537" t="s">
        <v>21</v>
      </c>
      <c r="H1537">
        <v>79.959999999999994</v>
      </c>
      <c r="I1537">
        <v>95.13</v>
      </c>
      <c r="J1537" t="s">
        <v>21</v>
      </c>
      <c r="K1537">
        <v>140.97999999999999</v>
      </c>
      <c r="L1537">
        <v>3998.84</v>
      </c>
      <c r="M1537" t="s">
        <v>21</v>
      </c>
      <c r="N1537">
        <v>23658.93</v>
      </c>
      <c r="P1537">
        <v>2877.39</v>
      </c>
      <c r="Q1537">
        <v>1348.41</v>
      </c>
      <c r="R1537" t="s">
        <v>21</v>
      </c>
    </row>
    <row r="1538" spans="1:18" x14ac:dyDescent="0.3">
      <c r="A1538" s="1">
        <v>38310</v>
      </c>
      <c r="B1538">
        <v>2885.16</v>
      </c>
      <c r="C1538" t="s">
        <v>21</v>
      </c>
      <c r="D1538">
        <v>12337.31</v>
      </c>
      <c r="E1538" t="s">
        <v>21</v>
      </c>
      <c r="F1538">
        <v>2854.8</v>
      </c>
      <c r="G1538" t="s">
        <v>21</v>
      </c>
      <c r="H1538">
        <v>80.040000000000006</v>
      </c>
      <c r="I1538">
        <v>95.3</v>
      </c>
      <c r="J1538" t="s">
        <v>21</v>
      </c>
      <c r="K1538">
        <v>141.36000000000001</v>
      </c>
      <c r="L1538">
        <v>4001.23</v>
      </c>
      <c r="M1538" t="s">
        <v>21</v>
      </c>
      <c r="N1538">
        <v>23764.17</v>
      </c>
      <c r="P1538">
        <v>2883.57</v>
      </c>
      <c r="Q1538">
        <v>1345.68</v>
      </c>
      <c r="R1538" t="s">
        <v>21</v>
      </c>
    </row>
    <row r="1539" spans="1:18" x14ac:dyDescent="0.3">
      <c r="A1539" s="1">
        <v>38313</v>
      </c>
      <c r="B1539">
        <v>2887.35</v>
      </c>
      <c r="C1539" t="s">
        <v>21</v>
      </c>
      <c r="D1539">
        <v>12236.5</v>
      </c>
      <c r="E1539" t="s">
        <v>21</v>
      </c>
      <c r="F1539">
        <v>2861.41</v>
      </c>
      <c r="G1539" t="s">
        <v>21</v>
      </c>
      <c r="H1539">
        <v>80.13</v>
      </c>
      <c r="I1539">
        <v>95.48</v>
      </c>
      <c r="J1539" t="s">
        <v>21</v>
      </c>
      <c r="K1539">
        <v>141.22</v>
      </c>
      <c r="L1539">
        <v>3902.96</v>
      </c>
      <c r="M1539" t="s">
        <v>21</v>
      </c>
      <c r="N1539">
        <v>23856.22</v>
      </c>
      <c r="P1539">
        <v>2896.29</v>
      </c>
      <c r="Q1539">
        <v>1349.09</v>
      </c>
      <c r="R1539" t="s">
        <v>21</v>
      </c>
    </row>
    <row r="1540" spans="1:18" x14ac:dyDescent="0.3">
      <c r="A1540" s="1">
        <v>38314</v>
      </c>
      <c r="B1540">
        <v>2885.95</v>
      </c>
      <c r="C1540" t="s">
        <v>21</v>
      </c>
      <c r="D1540">
        <v>12246.28</v>
      </c>
      <c r="E1540" t="s">
        <v>21</v>
      </c>
      <c r="F1540">
        <v>2875.02</v>
      </c>
      <c r="G1540" t="s">
        <v>21</v>
      </c>
      <c r="H1540">
        <v>80.14</v>
      </c>
      <c r="I1540">
        <v>95.49</v>
      </c>
      <c r="J1540" t="s">
        <v>21</v>
      </c>
      <c r="K1540">
        <v>141.65</v>
      </c>
      <c r="L1540">
        <v>3881.75</v>
      </c>
      <c r="M1540" t="s">
        <v>21</v>
      </c>
      <c r="N1540">
        <v>23943.95</v>
      </c>
      <c r="P1540">
        <v>2910.93</v>
      </c>
      <c r="Q1540">
        <v>1346.08</v>
      </c>
      <c r="R1540" t="s">
        <v>21</v>
      </c>
    </row>
    <row r="1541" spans="1:18" x14ac:dyDescent="0.3">
      <c r="A1541" s="1">
        <v>38315</v>
      </c>
      <c r="B1541">
        <v>2892.33</v>
      </c>
      <c r="C1541" t="s">
        <v>21</v>
      </c>
      <c r="D1541">
        <v>12283.61</v>
      </c>
      <c r="E1541" t="s">
        <v>21</v>
      </c>
      <c r="F1541">
        <v>2850.51</v>
      </c>
      <c r="G1541" t="s">
        <v>21</v>
      </c>
      <c r="H1541">
        <v>79.959999999999994</v>
      </c>
      <c r="I1541">
        <v>95.3</v>
      </c>
      <c r="J1541" t="s">
        <v>21</v>
      </c>
      <c r="K1541">
        <v>142.43</v>
      </c>
      <c r="L1541">
        <v>3910.64</v>
      </c>
      <c r="M1541" t="s">
        <v>21</v>
      </c>
      <c r="N1541">
        <v>24155.43</v>
      </c>
      <c r="P1541">
        <v>2911.54</v>
      </c>
      <c r="Q1541">
        <v>1342.61</v>
      </c>
      <c r="R1541" t="s">
        <v>21</v>
      </c>
    </row>
    <row r="1542" spans="1:18" x14ac:dyDescent="0.3">
      <c r="A1542" s="1">
        <v>38316</v>
      </c>
      <c r="B1542">
        <v>2900.82</v>
      </c>
      <c r="C1542" t="s">
        <v>21</v>
      </c>
      <c r="D1542">
        <v>12398.77</v>
      </c>
      <c r="E1542" t="s">
        <v>21</v>
      </c>
      <c r="F1542">
        <v>2878.28</v>
      </c>
      <c r="G1542" t="s">
        <v>21</v>
      </c>
      <c r="H1542">
        <v>79.97</v>
      </c>
      <c r="I1542">
        <v>95.31</v>
      </c>
      <c r="J1542" t="s">
        <v>21</v>
      </c>
      <c r="K1542">
        <v>143.07</v>
      </c>
      <c r="L1542">
        <v>3987.7</v>
      </c>
      <c r="M1542" t="s">
        <v>21</v>
      </c>
      <c r="N1542">
        <v>24091.81</v>
      </c>
      <c r="P1542">
        <v>2911.1</v>
      </c>
      <c r="Q1542">
        <v>1342.73</v>
      </c>
      <c r="R1542" t="s">
        <v>21</v>
      </c>
    </row>
    <row r="1543" spans="1:18" x14ac:dyDescent="0.3">
      <c r="A1543" s="1">
        <v>38317</v>
      </c>
      <c r="B1543">
        <v>2921.53</v>
      </c>
      <c r="C1543" t="s">
        <v>21</v>
      </c>
      <c r="D1543">
        <v>12438.51</v>
      </c>
      <c r="E1543" t="s">
        <v>21</v>
      </c>
      <c r="F1543">
        <v>2931.17</v>
      </c>
      <c r="G1543" t="s">
        <v>21</v>
      </c>
      <c r="H1543">
        <v>79.97</v>
      </c>
      <c r="I1543">
        <v>95.31</v>
      </c>
      <c r="J1543" t="s">
        <v>21</v>
      </c>
      <c r="K1543">
        <v>144.03</v>
      </c>
      <c r="L1543">
        <v>3929.9</v>
      </c>
      <c r="M1543" t="s">
        <v>21</v>
      </c>
      <c r="N1543">
        <v>23707.82</v>
      </c>
      <c r="P1543">
        <v>2911.1</v>
      </c>
      <c r="Q1543">
        <v>1339.45</v>
      </c>
      <c r="R1543" t="s">
        <v>21</v>
      </c>
    </row>
    <row r="1544" spans="1:18" x14ac:dyDescent="0.3">
      <c r="A1544" s="1">
        <v>38320</v>
      </c>
      <c r="B1544">
        <v>2910.28</v>
      </c>
      <c r="C1544" t="s">
        <v>21</v>
      </c>
      <c r="D1544">
        <v>12513.26</v>
      </c>
      <c r="E1544" t="s">
        <v>21</v>
      </c>
      <c r="F1544">
        <v>2862.44</v>
      </c>
      <c r="G1544" t="s">
        <v>21</v>
      </c>
      <c r="H1544">
        <v>80.010000000000005</v>
      </c>
      <c r="I1544">
        <v>94.76</v>
      </c>
      <c r="J1544" t="s">
        <v>21</v>
      </c>
      <c r="K1544">
        <v>144.93</v>
      </c>
      <c r="L1544">
        <v>3929.36</v>
      </c>
      <c r="M1544" t="s">
        <v>21</v>
      </c>
      <c r="N1544">
        <v>23533.3</v>
      </c>
      <c r="P1544">
        <v>2911.8</v>
      </c>
      <c r="Q1544">
        <v>1334.92</v>
      </c>
      <c r="R1544" t="s">
        <v>21</v>
      </c>
    </row>
    <row r="1545" spans="1:18" x14ac:dyDescent="0.3">
      <c r="A1545" s="1">
        <v>38321</v>
      </c>
      <c r="B1545">
        <v>2918.34</v>
      </c>
      <c r="C1545" t="s">
        <v>21</v>
      </c>
      <c r="D1545">
        <v>12490.79</v>
      </c>
      <c r="E1545" t="s">
        <v>21</v>
      </c>
      <c r="F1545">
        <v>2817.25</v>
      </c>
      <c r="G1545" t="s">
        <v>21</v>
      </c>
      <c r="H1545">
        <v>80.81</v>
      </c>
      <c r="I1545">
        <v>94.76</v>
      </c>
      <c r="J1545" t="s">
        <v>21</v>
      </c>
      <c r="K1545">
        <v>145.29</v>
      </c>
      <c r="L1545">
        <v>3933.81</v>
      </c>
      <c r="M1545" t="s">
        <v>21</v>
      </c>
      <c r="N1545">
        <v>23270.45</v>
      </c>
      <c r="P1545">
        <v>2911.8</v>
      </c>
      <c r="Q1545">
        <v>1334.92</v>
      </c>
      <c r="R1545" t="s">
        <v>21</v>
      </c>
    </row>
    <row r="1546" spans="1:18" x14ac:dyDescent="0.3">
      <c r="A1546" s="1">
        <v>38322</v>
      </c>
      <c r="B1546">
        <v>2948.01</v>
      </c>
      <c r="C1546" t="s">
        <v>21</v>
      </c>
      <c r="D1546">
        <v>12577.93</v>
      </c>
      <c r="E1546" t="s">
        <v>21</v>
      </c>
      <c r="F1546">
        <v>2840.27</v>
      </c>
      <c r="G1546" t="s">
        <v>21</v>
      </c>
      <c r="H1546">
        <v>80.59</v>
      </c>
      <c r="I1546">
        <v>94.33</v>
      </c>
      <c r="J1546" t="s">
        <v>21</v>
      </c>
      <c r="K1546">
        <v>147</v>
      </c>
      <c r="L1546">
        <v>3966.3</v>
      </c>
      <c r="M1546" t="s">
        <v>21</v>
      </c>
      <c r="N1546">
        <v>23043.14</v>
      </c>
      <c r="P1546">
        <v>2911.8</v>
      </c>
      <c r="Q1546">
        <v>1326.23</v>
      </c>
      <c r="R1546" t="s">
        <v>21</v>
      </c>
    </row>
    <row r="1547" spans="1:18" x14ac:dyDescent="0.3">
      <c r="A1547" s="1">
        <v>38323</v>
      </c>
      <c r="B1547">
        <v>2967.46</v>
      </c>
      <c r="C1547" t="s">
        <v>21</v>
      </c>
      <c r="D1547">
        <v>12608</v>
      </c>
      <c r="E1547" t="s">
        <v>21</v>
      </c>
      <c r="F1547">
        <v>2861.83</v>
      </c>
      <c r="G1547" t="s">
        <v>21</v>
      </c>
      <c r="H1547">
        <v>80.63</v>
      </c>
      <c r="I1547">
        <v>94.6</v>
      </c>
      <c r="J1547" t="s">
        <v>21</v>
      </c>
      <c r="K1547">
        <v>146.13</v>
      </c>
      <c r="L1547">
        <v>3997.69</v>
      </c>
      <c r="M1547" t="s">
        <v>21</v>
      </c>
      <c r="N1547">
        <v>22982.03</v>
      </c>
      <c r="P1547">
        <v>2911.8</v>
      </c>
      <c r="Q1547">
        <v>1326.07</v>
      </c>
      <c r="R1547" t="s">
        <v>21</v>
      </c>
    </row>
    <row r="1548" spans="1:18" x14ac:dyDescent="0.3">
      <c r="A1548" s="1">
        <v>38324</v>
      </c>
      <c r="B1548">
        <v>2954.09</v>
      </c>
      <c r="C1548" t="s">
        <v>21</v>
      </c>
      <c r="D1548">
        <v>12500.26</v>
      </c>
      <c r="E1548" t="s">
        <v>21</v>
      </c>
      <c r="F1548">
        <v>2872.49</v>
      </c>
      <c r="G1548" t="s">
        <v>21</v>
      </c>
      <c r="H1548">
        <v>80.63</v>
      </c>
      <c r="I1548">
        <v>94.45</v>
      </c>
      <c r="J1548" t="s">
        <v>21</v>
      </c>
      <c r="K1548">
        <v>145.94999999999999</v>
      </c>
      <c r="L1548">
        <v>4027.28</v>
      </c>
      <c r="M1548" t="s">
        <v>21</v>
      </c>
      <c r="N1548">
        <v>23109.88</v>
      </c>
      <c r="P1548">
        <v>2916.78</v>
      </c>
      <c r="Q1548">
        <v>1328.31</v>
      </c>
      <c r="R1548" t="s">
        <v>21</v>
      </c>
    </row>
    <row r="1549" spans="1:18" x14ac:dyDescent="0.3">
      <c r="A1549" s="1">
        <v>38327</v>
      </c>
      <c r="B1549">
        <v>2978.3</v>
      </c>
      <c r="C1549" t="s">
        <v>21</v>
      </c>
      <c r="D1549">
        <v>12306.22</v>
      </c>
      <c r="E1549" t="s">
        <v>21</v>
      </c>
      <c r="F1549">
        <v>2861.81</v>
      </c>
      <c r="G1549" t="s">
        <v>21</v>
      </c>
      <c r="H1549">
        <v>81.11</v>
      </c>
      <c r="I1549">
        <v>94.87</v>
      </c>
      <c r="J1549" t="s">
        <v>21</v>
      </c>
      <c r="K1549">
        <v>145.84</v>
      </c>
      <c r="L1549">
        <v>4024.05</v>
      </c>
      <c r="M1549" t="s">
        <v>21</v>
      </c>
      <c r="N1549">
        <v>22860.3</v>
      </c>
      <c r="P1549">
        <v>2916.35</v>
      </c>
      <c r="Q1549">
        <v>1320.93</v>
      </c>
      <c r="R1549" t="s">
        <v>21</v>
      </c>
    </row>
    <row r="1550" spans="1:18" x14ac:dyDescent="0.3">
      <c r="A1550" s="1">
        <v>38328</v>
      </c>
      <c r="B1550">
        <v>2983.29</v>
      </c>
      <c r="C1550" t="s">
        <v>21</v>
      </c>
      <c r="D1550">
        <v>12313.01</v>
      </c>
      <c r="E1550" t="s">
        <v>21</v>
      </c>
      <c r="F1550">
        <v>2888.82</v>
      </c>
      <c r="G1550" t="s">
        <v>21</v>
      </c>
      <c r="H1550">
        <v>81.11</v>
      </c>
      <c r="I1550">
        <v>94.87</v>
      </c>
      <c r="J1550" t="s">
        <v>21</v>
      </c>
      <c r="K1550">
        <v>146.81</v>
      </c>
      <c r="L1550">
        <v>4056.09</v>
      </c>
      <c r="M1550" t="s">
        <v>21</v>
      </c>
      <c r="N1550">
        <v>22915.73</v>
      </c>
      <c r="P1550">
        <v>2898.91</v>
      </c>
      <c r="Q1550">
        <v>1319.54</v>
      </c>
      <c r="R1550" t="s">
        <v>21</v>
      </c>
    </row>
    <row r="1551" spans="1:18" x14ac:dyDescent="0.3">
      <c r="A1551" s="1">
        <v>38329</v>
      </c>
      <c r="B1551">
        <v>2984.6</v>
      </c>
      <c r="C1551" t="s">
        <v>21</v>
      </c>
      <c r="D1551">
        <v>12205.18</v>
      </c>
      <c r="E1551" t="s">
        <v>21</v>
      </c>
      <c r="F1551">
        <v>2854.05</v>
      </c>
      <c r="G1551" t="s">
        <v>21</v>
      </c>
      <c r="H1551">
        <v>80.89</v>
      </c>
      <c r="I1551">
        <v>94.89</v>
      </c>
      <c r="J1551" t="s">
        <v>21</v>
      </c>
      <c r="K1551">
        <v>144.97</v>
      </c>
      <c r="L1551">
        <v>4101.4799999999996</v>
      </c>
      <c r="M1551" t="s">
        <v>21</v>
      </c>
      <c r="N1551">
        <v>22820.68</v>
      </c>
      <c r="P1551">
        <v>2899.73</v>
      </c>
      <c r="Q1551">
        <v>1319.54</v>
      </c>
      <c r="R1551" t="s">
        <v>21</v>
      </c>
    </row>
    <row r="1552" spans="1:18" x14ac:dyDescent="0.3">
      <c r="A1552" s="1">
        <v>38330</v>
      </c>
      <c r="B1552">
        <v>2986.98</v>
      </c>
      <c r="C1552" t="s">
        <v>21</v>
      </c>
      <c r="D1552">
        <v>12146.2</v>
      </c>
      <c r="E1552" t="s">
        <v>21</v>
      </c>
      <c r="F1552">
        <v>2848.96</v>
      </c>
      <c r="G1552" t="s">
        <v>21</v>
      </c>
      <c r="H1552">
        <v>81.97</v>
      </c>
      <c r="I1552">
        <v>96.5</v>
      </c>
      <c r="J1552" t="s">
        <v>21</v>
      </c>
      <c r="K1552">
        <v>144.49</v>
      </c>
      <c r="L1552">
        <v>4130.8500000000004</v>
      </c>
      <c r="M1552" t="s">
        <v>21</v>
      </c>
      <c r="N1552">
        <v>22850.82</v>
      </c>
      <c r="P1552">
        <v>2899.73</v>
      </c>
      <c r="Q1552">
        <v>1314.81</v>
      </c>
      <c r="R1552" t="s">
        <v>21</v>
      </c>
    </row>
    <row r="1553" spans="1:18" x14ac:dyDescent="0.3">
      <c r="A1553" s="1">
        <v>38331</v>
      </c>
      <c r="B1553">
        <v>2999.54</v>
      </c>
      <c r="C1553" t="s">
        <v>21</v>
      </c>
      <c r="D1553">
        <v>12135.49</v>
      </c>
      <c r="E1553" t="s">
        <v>21</v>
      </c>
      <c r="F1553">
        <v>2889.65</v>
      </c>
      <c r="G1553" t="s">
        <v>21</v>
      </c>
      <c r="H1553">
        <v>83.17</v>
      </c>
      <c r="I1553">
        <v>98.37</v>
      </c>
      <c r="J1553" t="s">
        <v>21</v>
      </c>
      <c r="K1553">
        <v>144.28</v>
      </c>
      <c r="L1553">
        <v>4212.87</v>
      </c>
      <c r="M1553" t="s">
        <v>21</v>
      </c>
      <c r="N1553">
        <v>22717.040000000001</v>
      </c>
      <c r="P1553">
        <v>2899.91</v>
      </c>
      <c r="Q1553">
        <v>1319.65</v>
      </c>
      <c r="R1553" t="s">
        <v>21</v>
      </c>
    </row>
    <row r="1554" spans="1:18" x14ac:dyDescent="0.3">
      <c r="A1554" s="1">
        <v>38334</v>
      </c>
      <c r="B1554">
        <v>2999.54</v>
      </c>
      <c r="C1554" t="s">
        <v>21</v>
      </c>
      <c r="D1554">
        <v>12146.76</v>
      </c>
      <c r="E1554" t="s">
        <v>21</v>
      </c>
      <c r="F1554">
        <v>2913.02</v>
      </c>
      <c r="G1554" t="s">
        <v>21</v>
      </c>
      <c r="H1554">
        <v>83.68</v>
      </c>
      <c r="I1554">
        <v>99.26</v>
      </c>
      <c r="J1554" t="s">
        <v>21</v>
      </c>
      <c r="K1554">
        <v>144.24</v>
      </c>
      <c r="L1554">
        <v>4345.46</v>
      </c>
      <c r="M1554" t="s">
        <v>21</v>
      </c>
      <c r="N1554">
        <v>22716.98</v>
      </c>
      <c r="P1554">
        <v>2889.47</v>
      </c>
      <c r="Q1554">
        <v>1320.65</v>
      </c>
      <c r="R1554" t="s">
        <v>21</v>
      </c>
    </row>
    <row r="1555" spans="1:18" x14ac:dyDescent="0.3">
      <c r="A1555" s="1">
        <v>38335</v>
      </c>
      <c r="B1555">
        <v>3017.87</v>
      </c>
      <c r="C1555" t="s">
        <v>21</v>
      </c>
      <c r="D1555">
        <v>12219.59</v>
      </c>
      <c r="E1555" t="s">
        <v>21</v>
      </c>
      <c r="F1555">
        <v>2957.02</v>
      </c>
      <c r="G1555" t="s">
        <v>21</v>
      </c>
      <c r="H1555">
        <v>84.45</v>
      </c>
      <c r="I1555">
        <v>100.74</v>
      </c>
      <c r="J1555" t="s">
        <v>21</v>
      </c>
      <c r="K1555">
        <v>144.5</v>
      </c>
      <c r="L1555">
        <v>4392.8100000000004</v>
      </c>
      <c r="M1555" t="s">
        <v>21</v>
      </c>
      <c r="N1555">
        <v>22799.4</v>
      </c>
      <c r="P1555">
        <v>2890.27</v>
      </c>
      <c r="Q1555">
        <v>1318.32</v>
      </c>
      <c r="R1555" t="s">
        <v>21</v>
      </c>
    </row>
    <row r="1556" spans="1:18" x14ac:dyDescent="0.3">
      <c r="A1556" s="1">
        <v>38336</v>
      </c>
      <c r="B1556">
        <v>3027.77</v>
      </c>
      <c r="C1556" t="s">
        <v>21</v>
      </c>
      <c r="D1556">
        <v>12265.32</v>
      </c>
      <c r="E1556" t="s">
        <v>21</v>
      </c>
      <c r="F1556">
        <v>2940.6</v>
      </c>
      <c r="G1556" t="s">
        <v>21</v>
      </c>
      <c r="H1556">
        <v>84.43</v>
      </c>
      <c r="I1556">
        <v>100.83</v>
      </c>
      <c r="J1556" t="s">
        <v>21</v>
      </c>
      <c r="K1556">
        <v>144.49</v>
      </c>
      <c r="L1556">
        <v>4378.8599999999997</v>
      </c>
      <c r="M1556" t="s">
        <v>21</v>
      </c>
      <c r="N1556">
        <v>23034.99</v>
      </c>
      <c r="P1556">
        <v>2887.34</v>
      </c>
      <c r="Q1556">
        <v>1316.85</v>
      </c>
      <c r="R1556" t="s">
        <v>21</v>
      </c>
    </row>
    <row r="1557" spans="1:18" x14ac:dyDescent="0.3">
      <c r="A1557" s="1">
        <v>38337</v>
      </c>
      <c r="B1557">
        <v>3006.68</v>
      </c>
      <c r="C1557" t="s">
        <v>21</v>
      </c>
      <c r="D1557">
        <v>12265.32</v>
      </c>
      <c r="E1557" t="s">
        <v>21</v>
      </c>
      <c r="F1557">
        <v>2919.87</v>
      </c>
      <c r="G1557" t="s">
        <v>21</v>
      </c>
      <c r="H1557">
        <v>84.92</v>
      </c>
      <c r="I1557">
        <v>101.17</v>
      </c>
      <c r="J1557" t="s">
        <v>21</v>
      </c>
      <c r="K1557">
        <v>144.72</v>
      </c>
      <c r="L1557">
        <v>4375.3900000000003</v>
      </c>
      <c r="M1557" t="s">
        <v>21</v>
      </c>
      <c r="N1557">
        <v>23050.25</v>
      </c>
      <c r="P1557">
        <v>2887.44</v>
      </c>
      <c r="Q1557">
        <v>1320.55</v>
      </c>
      <c r="R1557" t="s">
        <v>21</v>
      </c>
    </row>
    <row r="1558" spans="1:18" x14ac:dyDescent="0.3">
      <c r="A1558" s="1">
        <v>38338</v>
      </c>
      <c r="B1558">
        <v>2979.13</v>
      </c>
      <c r="C1558" t="s">
        <v>21</v>
      </c>
      <c r="D1558">
        <v>12389.8</v>
      </c>
      <c r="E1558" t="s">
        <v>21</v>
      </c>
      <c r="F1558">
        <v>2901.33</v>
      </c>
      <c r="G1558" t="s">
        <v>21</v>
      </c>
      <c r="H1558">
        <v>85.2</v>
      </c>
      <c r="I1558">
        <v>101.72</v>
      </c>
      <c r="J1558" t="s">
        <v>21</v>
      </c>
      <c r="K1558">
        <v>144.84</v>
      </c>
      <c r="L1558">
        <v>4413.08</v>
      </c>
      <c r="M1558" t="s">
        <v>21</v>
      </c>
      <c r="N1558">
        <v>23056.06</v>
      </c>
      <c r="P1558">
        <v>2887.44</v>
      </c>
      <c r="Q1558">
        <v>1334.53</v>
      </c>
      <c r="R1558" t="s">
        <v>21</v>
      </c>
    </row>
    <row r="1559" spans="1:18" x14ac:dyDescent="0.3">
      <c r="A1559" s="1">
        <v>38341</v>
      </c>
      <c r="B1559">
        <v>2962.24</v>
      </c>
      <c r="C1559" t="s">
        <v>21</v>
      </c>
      <c r="D1559">
        <v>12458.41</v>
      </c>
      <c r="E1559" t="s">
        <v>21</v>
      </c>
      <c r="F1559">
        <v>2869</v>
      </c>
      <c r="G1559" t="s">
        <v>21</v>
      </c>
      <c r="H1559">
        <v>85.73</v>
      </c>
      <c r="I1559">
        <v>102.03</v>
      </c>
      <c r="J1559" t="s">
        <v>21</v>
      </c>
      <c r="K1559">
        <v>145.29</v>
      </c>
      <c r="L1559">
        <v>4422.6899999999996</v>
      </c>
      <c r="M1559" t="s">
        <v>21</v>
      </c>
      <c r="N1559">
        <v>23138.11</v>
      </c>
      <c r="P1559">
        <v>2887.34</v>
      </c>
      <c r="Q1559">
        <v>1331.59</v>
      </c>
      <c r="R1559" t="s">
        <v>21</v>
      </c>
    </row>
    <row r="1560" spans="1:18" x14ac:dyDescent="0.3">
      <c r="A1560" s="1">
        <v>38342</v>
      </c>
      <c r="B1560">
        <v>2944.48</v>
      </c>
      <c r="C1560" t="s">
        <v>21</v>
      </c>
      <c r="D1560">
        <v>12450.63</v>
      </c>
      <c r="E1560" t="s">
        <v>21</v>
      </c>
      <c r="F1560">
        <v>2887.18</v>
      </c>
      <c r="G1560" t="s">
        <v>21</v>
      </c>
      <c r="H1560">
        <v>86.09</v>
      </c>
      <c r="I1560">
        <v>102.33</v>
      </c>
      <c r="J1560" t="s">
        <v>21</v>
      </c>
      <c r="K1560">
        <v>145.97999999999999</v>
      </c>
      <c r="L1560">
        <v>4426</v>
      </c>
      <c r="M1560" t="s">
        <v>21</v>
      </c>
      <c r="N1560">
        <v>23138.04</v>
      </c>
      <c r="P1560">
        <v>2887.34</v>
      </c>
      <c r="Q1560">
        <v>1328.81</v>
      </c>
      <c r="R1560" t="s">
        <v>21</v>
      </c>
    </row>
    <row r="1561" spans="1:18" x14ac:dyDescent="0.3">
      <c r="A1561" s="1">
        <v>38343</v>
      </c>
      <c r="B1561">
        <v>2942.06</v>
      </c>
      <c r="C1561" t="s">
        <v>21</v>
      </c>
      <c r="D1561">
        <v>12496.1</v>
      </c>
      <c r="E1561" t="s">
        <v>21</v>
      </c>
      <c r="F1561">
        <v>2880.75</v>
      </c>
      <c r="G1561" t="s">
        <v>21</v>
      </c>
      <c r="H1561">
        <v>86.96</v>
      </c>
      <c r="I1561">
        <v>102.33</v>
      </c>
      <c r="J1561" t="s">
        <v>21</v>
      </c>
      <c r="K1561">
        <v>145.74</v>
      </c>
      <c r="L1561">
        <v>4463.29</v>
      </c>
      <c r="M1561" t="s">
        <v>21</v>
      </c>
      <c r="N1561">
        <v>23137.97</v>
      </c>
      <c r="P1561">
        <v>2889.25</v>
      </c>
      <c r="Q1561">
        <v>1328.84</v>
      </c>
      <c r="R1561" t="s">
        <v>21</v>
      </c>
    </row>
    <row r="1562" spans="1:18" x14ac:dyDescent="0.3">
      <c r="A1562" s="1">
        <v>38344</v>
      </c>
      <c r="B1562">
        <v>2920.79</v>
      </c>
      <c r="C1562" t="s">
        <v>21</v>
      </c>
      <c r="D1562">
        <v>12504.06</v>
      </c>
      <c r="E1562" t="s">
        <v>21</v>
      </c>
      <c r="F1562">
        <v>2881.55</v>
      </c>
      <c r="G1562" t="s">
        <v>21</v>
      </c>
      <c r="H1562">
        <v>87.02</v>
      </c>
      <c r="I1562">
        <v>102.26</v>
      </c>
      <c r="J1562" t="s">
        <v>21</v>
      </c>
      <c r="K1562">
        <v>146.52000000000001</v>
      </c>
      <c r="L1562">
        <v>4449.6499999999996</v>
      </c>
      <c r="M1562" t="s">
        <v>21</v>
      </c>
      <c r="N1562">
        <v>23024.54</v>
      </c>
      <c r="P1562">
        <v>2885.49</v>
      </c>
      <c r="Q1562">
        <v>1327.34</v>
      </c>
      <c r="R1562" t="s">
        <v>21</v>
      </c>
    </row>
    <row r="1563" spans="1:18" x14ac:dyDescent="0.3">
      <c r="A1563" s="1">
        <v>38345</v>
      </c>
      <c r="B1563">
        <v>2923.86</v>
      </c>
      <c r="C1563" t="s">
        <v>21</v>
      </c>
      <c r="D1563">
        <v>12529.23</v>
      </c>
      <c r="E1563" t="s">
        <v>21</v>
      </c>
      <c r="F1563">
        <v>2880.65</v>
      </c>
      <c r="G1563" t="s">
        <v>21</v>
      </c>
      <c r="H1563">
        <v>87.13</v>
      </c>
      <c r="I1563">
        <v>102.26</v>
      </c>
      <c r="J1563" t="s">
        <v>21</v>
      </c>
      <c r="K1563">
        <v>146.78</v>
      </c>
      <c r="L1563">
        <v>4448.43</v>
      </c>
      <c r="M1563" t="s">
        <v>21</v>
      </c>
      <c r="N1563">
        <v>22993.57</v>
      </c>
      <c r="P1563">
        <v>2885.7</v>
      </c>
      <c r="Q1563">
        <v>1327.34</v>
      </c>
      <c r="R1563" t="s">
        <v>21</v>
      </c>
    </row>
    <row r="1564" spans="1:18" x14ac:dyDescent="0.3">
      <c r="A1564" s="1">
        <v>38348</v>
      </c>
      <c r="B1564">
        <v>2923.86</v>
      </c>
      <c r="C1564" t="s">
        <v>21</v>
      </c>
      <c r="D1564">
        <v>12529.23</v>
      </c>
      <c r="E1564" t="s">
        <v>21</v>
      </c>
      <c r="F1564">
        <v>2880.71</v>
      </c>
      <c r="G1564" t="s">
        <v>21</v>
      </c>
      <c r="H1564">
        <v>87.13</v>
      </c>
      <c r="I1564">
        <v>102.26</v>
      </c>
      <c r="J1564" t="s">
        <v>21</v>
      </c>
      <c r="K1564">
        <v>147.13</v>
      </c>
      <c r="L1564">
        <v>4461.3100000000004</v>
      </c>
      <c r="M1564" t="s">
        <v>21</v>
      </c>
      <c r="N1564">
        <v>22918.93</v>
      </c>
      <c r="P1564">
        <v>2885.7</v>
      </c>
      <c r="Q1564">
        <v>1321.77</v>
      </c>
      <c r="R1564" t="s">
        <v>21</v>
      </c>
    </row>
    <row r="1565" spans="1:18" x14ac:dyDescent="0.3">
      <c r="A1565" s="1">
        <v>38349</v>
      </c>
      <c r="B1565">
        <v>2923.81</v>
      </c>
      <c r="C1565" t="s">
        <v>21</v>
      </c>
      <c r="D1565">
        <v>12593.38</v>
      </c>
      <c r="E1565" t="s">
        <v>21</v>
      </c>
      <c r="F1565">
        <v>2873.54</v>
      </c>
      <c r="G1565" t="s">
        <v>21</v>
      </c>
      <c r="H1565">
        <v>87.13</v>
      </c>
      <c r="I1565">
        <v>102.15</v>
      </c>
      <c r="J1565" t="s">
        <v>21</v>
      </c>
      <c r="K1565">
        <v>147.31</v>
      </c>
      <c r="L1565">
        <v>4471.6099999999997</v>
      </c>
      <c r="M1565" t="s">
        <v>21</v>
      </c>
      <c r="N1565">
        <v>22888.12</v>
      </c>
      <c r="P1565">
        <v>2885.7</v>
      </c>
      <c r="Q1565">
        <v>1325.07</v>
      </c>
      <c r="R1565" t="s">
        <v>21</v>
      </c>
    </row>
    <row r="1566" spans="1:18" x14ac:dyDescent="0.3">
      <c r="A1566" s="1">
        <v>38350</v>
      </c>
      <c r="B1566">
        <v>2907.45</v>
      </c>
      <c r="C1566" t="s">
        <v>21</v>
      </c>
      <c r="D1566">
        <v>12611.08</v>
      </c>
      <c r="E1566" t="s">
        <v>21</v>
      </c>
      <c r="F1566">
        <v>2893.07</v>
      </c>
      <c r="G1566" t="s">
        <v>21</v>
      </c>
      <c r="H1566">
        <v>87.1</v>
      </c>
      <c r="I1566">
        <v>102.03</v>
      </c>
      <c r="J1566" t="s">
        <v>21</v>
      </c>
      <c r="K1566">
        <v>147.9</v>
      </c>
      <c r="L1566">
        <v>4480.05</v>
      </c>
      <c r="M1566" t="s">
        <v>21</v>
      </c>
      <c r="N1566">
        <v>23127.38</v>
      </c>
      <c r="P1566">
        <v>2885.7</v>
      </c>
      <c r="Q1566">
        <v>1331.74</v>
      </c>
      <c r="R1566" t="s">
        <v>21</v>
      </c>
    </row>
    <row r="1567" spans="1:18" x14ac:dyDescent="0.3">
      <c r="A1567" s="1">
        <v>38351</v>
      </c>
      <c r="B1567">
        <v>2928.35</v>
      </c>
      <c r="C1567" t="s">
        <v>21</v>
      </c>
      <c r="D1567">
        <v>12675.77</v>
      </c>
      <c r="E1567" t="s">
        <v>21</v>
      </c>
      <c r="F1567">
        <v>2910.01</v>
      </c>
      <c r="G1567" t="s">
        <v>21</v>
      </c>
      <c r="H1567">
        <v>87.25</v>
      </c>
      <c r="I1567">
        <v>102.21</v>
      </c>
      <c r="J1567" t="s">
        <v>21</v>
      </c>
      <c r="K1567">
        <v>148.81</v>
      </c>
      <c r="L1567">
        <v>4485.46</v>
      </c>
      <c r="M1567" t="s">
        <v>21</v>
      </c>
      <c r="N1567">
        <v>23292.58</v>
      </c>
      <c r="P1567">
        <v>2888.89</v>
      </c>
      <c r="Q1567">
        <v>1334.26</v>
      </c>
      <c r="R1567" t="s">
        <v>21</v>
      </c>
    </row>
    <row r="1568" spans="1:18" x14ac:dyDescent="0.3">
      <c r="A1568" s="1">
        <v>38352</v>
      </c>
      <c r="B1568">
        <v>2945.58</v>
      </c>
      <c r="C1568" t="s">
        <v>21</v>
      </c>
      <c r="D1568">
        <v>12656.86</v>
      </c>
      <c r="E1568" t="s">
        <v>21</v>
      </c>
      <c r="F1568">
        <v>2990.96</v>
      </c>
      <c r="G1568" t="s">
        <v>21</v>
      </c>
      <c r="H1568">
        <v>87.61</v>
      </c>
      <c r="I1568">
        <v>102.7</v>
      </c>
      <c r="J1568" t="s">
        <v>21</v>
      </c>
      <c r="K1568">
        <v>149.66999999999999</v>
      </c>
      <c r="L1568">
        <v>4521.9799999999996</v>
      </c>
      <c r="M1568" t="s">
        <v>21</v>
      </c>
      <c r="N1568">
        <v>23844.45</v>
      </c>
      <c r="P1568">
        <v>2888.68</v>
      </c>
      <c r="Q1568">
        <v>1331.82</v>
      </c>
      <c r="R1568" t="s">
        <v>21</v>
      </c>
    </row>
    <row r="1569" spans="1:18" x14ac:dyDescent="0.3">
      <c r="A1569" s="1">
        <v>38355</v>
      </c>
      <c r="B1569">
        <v>2955.99</v>
      </c>
      <c r="C1569" t="s">
        <v>21</v>
      </c>
      <c r="D1569">
        <v>12784.34</v>
      </c>
      <c r="E1569" t="s">
        <v>21</v>
      </c>
      <c r="F1569">
        <v>3035.84</v>
      </c>
      <c r="G1569" t="s">
        <v>21</v>
      </c>
      <c r="H1569">
        <v>87.61</v>
      </c>
      <c r="I1569">
        <v>102.71</v>
      </c>
      <c r="J1569" t="s">
        <v>21</v>
      </c>
      <c r="K1569">
        <v>149.66999999999999</v>
      </c>
      <c r="L1569">
        <v>4522.22</v>
      </c>
      <c r="M1569" t="s">
        <v>21</v>
      </c>
      <c r="N1569">
        <v>23844.45</v>
      </c>
      <c r="P1569">
        <v>2888.68</v>
      </c>
      <c r="Q1569">
        <v>1335.29</v>
      </c>
      <c r="R1569" t="s">
        <v>21</v>
      </c>
    </row>
    <row r="1570" spans="1:18" x14ac:dyDescent="0.3">
      <c r="A1570" s="1">
        <v>38356</v>
      </c>
      <c r="B1570">
        <v>2980.46</v>
      </c>
      <c r="C1570" t="s">
        <v>21</v>
      </c>
      <c r="D1570">
        <v>12714.52</v>
      </c>
      <c r="E1570" t="s">
        <v>21</v>
      </c>
      <c r="F1570">
        <v>3101.27</v>
      </c>
      <c r="G1570" t="s">
        <v>21</v>
      </c>
      <c r="H1570">
        <v>87.5</v>
      </c>
      <c r="I1570">
        <v>102.52</v>
      </c>
      <c r="J1570" t="s">
        <v>21</v>
      </c>
      <c r="K1570">
        <v>149.9</v>
      </c>
      <c r="L1570">
        <v>4493.99</v>
      </c>
      <c r="M1570" t="s">
        <v>21</v>
      </c>
      <c r="N1570">
        <v>23875.13</v>
      </c>
      <c r="P1570">
        <v>2888.68</v>
      </c>
      <c r="Q1570">
        <v>1333.67</v>
      </c>
      <c r="R1570" t="s">
        <v>21</v>
      </c>
    </row>
    <row r="1571" spans="1:18" x14ac:dyDescent="0.3">
      <c r="A1571" s="1">
        <v>38357</v>
      </c>
      <c r="B1571">
        <v>2991.32</v>
      </c>
      <c r="C1571" t="s">
        <v>21</v>
      </c>
      <c r="D1571">
        <v>12677.71</v>
      </c>
      <c r="E1571" t="s">
        <v>21</v>
      </c>
      <c r="F1571">
        <v>3085.04</v>
      </c>
      <c r="G1571" t="s">
        <v>21</v>
      </c>
      <c r="H1571">
        <v>87.52</v>
      </c>
      <c r="I1571">
        <v>102.55</v>
      </c>
      <c r="J1571" t="s">
        <v>21</v>
      </c>
      <c r="K1571">
        <v>150.09</v>
      </c>
      <c r="L1571">
        <v>4496.22</v>
      </c>
      <c r="M1571" t="s">
        <v>21</v>
      </c>
      <c r="N1571">
        <v>23875.13</v>
      </c>
      <c r="P1571">
        <v>2888.68</v>
      </c>
      <c r="Q1571">
        <v>1336.01</v>
      </c>
      <c r="R1571" t="s">
        <v>21</v>
      </c>
    </row>
    <row r="1572" spans="1:18" x14ac:dyDescent="0.3">
      <c r="A1572" s="1">
        <v>38358</v>
      </c>
      <c r="B1572">
        <v>2981.1</v>
      </c>
      <c r="C1572" t="s">
        <v>21</v>
      </c>
      <c r="D1572">
        <v>12800.52</v>
      </c>
      <c r="E1572" t="s">
        <v>21</v>
      </c>
      <c r="F1572">
        <v>3079.08</v>
      </c>
      <c r="G1572" t="s">
        <v>21</v>
      </c>
      <c r="H1572">
        <v>87.57</v>
      </c>
      <c r="I1572">
        <v>102.56</v>
      </c>
      <c r="J1572" t="s">
        <v>21</v>
      </c>
      <c r="K1572">
        <v>150.27000000000001</v>
      </c>
      <c r="L1572">
        <v>4489.4799999999996</v>
      </c>
      <c r="M1572" t="s">
        <v>21</v>
      </c>
      <c r="N1572">
        <v>23887.59</v>
      </c>
      <c r="P1572">
        <v>2888.68</v>
      </c>
      <c r="Q1572">
        <v>1334.35</v>
      </c>
      <c r="R1572" t="s">
        <v>21</v>
      </c>
    </row>
    <row r="1573" spans="1:18" x14ac:dyDescent="0.3">
      <c r="A1573" s="1">
        <v>38359</v>
      </c>
      <c r="B1573">
        <v>3007.94</v>
      </c>
      <c r="C1573" t="s">
        <v>21</v>
      </c>
      <c r="D1573">
        <v>12714.89</v>
      </c>
      <c r="E1573" t="s">
        <v>21</v>
      </c>
      <c r="F1573">
        <v>3087.63</v>
      </c>
      <c r="G1573" t="s">
        <v>21</v>
      </c>
      <c r="H1573">
        <v>86.36</v>
      </c>
      <c r="I1573">
        <v>100.51</v>
      </c>
      <c r="J1573" t="s">
        <v>21</v>
      </c>
      <c r="K1573">
        <v>151.31</v>
      </c>
      <c r="L1573">
        <v>4476.5</v>
      </c>
      <c r="M1573" t="s">
        <v>21</v>
      </c>
      <c r="N1573">
        <v>23834.01</v>
      </c>
      <c r="P1573">
        <v>2888.68</v>
      </c>
      <c r="Q1573">
        <v>1337.7</v>
      </c>
      <c r="R1573" t="s">
        <v>21</v>
      </c>
    </row>
    <row r="1574" spans="1:18" x14ac:dyDescent="0.3">
      <c r="A1574" s="1">
        <v>38362</v>
      </c>
      <c r="B1574">
        <v>3018.55</v>
      </c>
      <c r="C1574" t="s">
        <v>21</v>
      </c>
      <c r="D1574">
        <v>12663.45</v>
      </c>
      <c r="E1574" t="s">
        <v>21</v>
      </c>
      <c r="F1574">
        <v>3056.85</v>
      </c>
      <c r="G1574" t="s">
        <v>21</v>
      </c>
      <c r="H1574">
        <v>86.27</v>
      </c>
      <c r="I1574">
        <v>100.35</v>
      </c>
      <c r="J1574" t="s">
        <v>21</v>
      </c>
      <c r="K1574">
        <v>149.63</v>
      </c>
      <c r="L1574">
        <v>4488.72</v>
      </c>
      <c r="M1574" t="s">
        <v>21</v>
      </c>
      <c r="N1574">
        <v>23973.66</v>
      </c>
      <c r="P1574">
        <v>2892.92</v>
      </c>
      <c r="Q1574">
        <v>1334.45</v>
      </c>
      <c r="R1574" t="s">
        <v>21</v>
      </c>
    </row>
    <row r="1575" spans="1:18" x14ac:dyDescent="0.3">
      <c r="A1575" s="1">
        <v>38363</v>
      </c>
      <c r="B1575">
        <v>3049.92</v>
      </c>
      <c r="C1575" t="s">
        <v>21</v>
      </c>
      <c r="D1575">
        <v>12664.89</v>
      </c>
      <c r="E1575" t="s">
        <v>21</v>
      </c>
      <c r="F1575">
        <v>3070.88</v>
      </c>
      <c r="G1575" t="s">
        <v>21</v>
      </c>
      <c r="H1575">
        <v>85.91</v>
      </c>
      <c r="I1575">
        <v>99.77</v>
      </c>
      <c r="J1575" t="s">
        <v>21</v>
      </c>
      <c r="K1575">
        <v>149.88999999999999</v>
      </c>
      <c r="L1575">
        <v>4488.72</v>
      </c>
      <c r="M1575" t="s">
        <v>21</v>
      </c>
      <c r="N1575">
        <v>23888.51</v>
      </c>
      <c r="P1575">
        <v>2900.82</v>
      </c>
      <c r="Q1575">
        <v>1334.45</v>
      </c>
      <c r="R1575" t="s">
        <v>21</v>
      </c>
    </row>
    <row r="1576" spans="1:18" x14ac:dyDescent="0.3">
      <c r="A1576" s="1">
        <v>38364</v>
      </c>
      <c r="B1576">
        <v>3065.05</v>
      </c>
      <c r="C1576" t="s">
        <v>21</v>
      </c>
      <c r="D1576">
        <v>12724.79</v>
      </c>
      <c r="E1576" t="s">
        <v>21</v>
      </c>
      <c r="F1576">
        <v>3072.97</v>
      </c>
      <c r="G1576" t="s">
        <v>21</v>
      </c>
      <c r="H1576">
        <v>85.92</v>
      </c>
      <c r="I1576">
        <v>99.79</v>
      </c>
      <c r="J1576" t="s">
        <v>21</v>
      </c>
      <c r="K1576">
        <v>149.77000000000001</v>
      </c>
      <c r="L1576">
        <v>4487.6499999999996</v>
      </c>
      <c r="M1576" t="s">
        <v>21</v>
      </c>
      <c r="N1576">
        <v>23889.59</v>
      </c>
      <c r="P1576">
        <v>2899.26</v>
      </c>
      <c r="Q1576">
        <v>1335.76</v>
      </c>
      <c r="R1576" t="s">
        <v>21</v>
      </c>
    </row>
    <row r="1577" spans="1:18" x14ac:dyDescent="0.3">
      <c r="A1577" s="1">
        <v>38365</v>
      </c>
      <c r="B1577">
        <v>3082.52</v>
      </c>
      <c r="C1577" t="s">
        <v>21</v>
      </c>
      <c r="D1577">
        <v>12754.53</v>
      </c>
      <c r="E1577" t="s">
        <v>21</v>
      </c>
      <c r="F1577">
        <v>3078.93</v>
      </c>
      <c r="G1577" t="s">
        <v>21</v>
      </c>
      <c r="H1577">
        <v>86</v>
      </c>
      <c r="I1577">
        <v>100</v>
      </c>
      <c r="J1577" t="s">
        <v>21</v>
      </c>
      <c r="K1577">
        <v>150.15</v>
      </c>
      <c r="L1577">
        <v>4497.12</v>
      </c>
      <c r="M1577" t="s">
        <v>21</v>
      </c>
      <c r="N1577">
        <v>23741.17</v>
      </c>
      <c r="P1577">
        <v>2899.26</v>
      </c>
      <c r="Q1577">
        <v>1336.84</v>
      </c>
      <c r="R1577" t="s">
        <v>21</v>
      </c>
    </row>
    <row r="1578" spans="1:18" x14ac:dyDescent="0.3">
      <c r="A1578" s="1">
        <v>38366</v>
      </c>
      <c r="B1578">
        <v>3102.16</v>
      </c>
      <c r="C1578" t="s">
        <v>21</v>
      </c>
      <c r="D1578">
        <v>12782.27</v>
      </c>
      <c r="E1578" t="s">
        <v>21</v>
      </c>
      <c r="F1578">
        <v>3085.03</v>
      </c>
      <c r="G1578" t="s">
        <v>21</v>
      </c>
      <c r="H1578">
        <v>85.91</v>
      </c>
      <c r="I1578">
        <v>99.77</v>
      </c>
      <c r="J1578" t="s">
        <v>21</v>
      </c>
      <c r="K1578">
        <v>151.44</v>
      </c>
      <c r="L1578">
        <v>4502.26</v>
      </c>
      <c r="M1578" t="s">
        <v>21</v>
      </c>
      <c r="N1578">
        <v>23629.759999999998</v>
      </c>
      <c r="P1578">
        <v>2882.82</v>
      </c>
      <c r="Q1578">
        <v>1333.4</v>
      </c>
      <c r="R1578" t="s">
        <v>21</v>
      </c>
    </row>
    <row r="1579" spans="1:18" x14ac:dyDescent="0.3">
      <c r="A1579" s="1">
        <v>38369</v>
      </c>
      <c r="B1579">
        <v>3092.89</v>
      </c>
      <c r="C1579" t="s">
        <v>21</v>
      </c>
      <c r="D1579">
        <v>12707.74</v>
      </c>
      <c r="E1579" t="s">
        <v>21</v>
      </c>
      <c r="F1579">
        <v>3121.17</v>
      </c>
      <c r="G1579" t="s">
        <v>21</v>
      </c>
      <c r="H1579">
        <v>85.92</v>
      </c>
      <c r="I1579">
        <v>99.79</v>
      </c>
      <c r="J1579" t="s">
        <v>21</v>
      </c>
      <c r="K1579">
        <v>152.12</v>
      </c>
      <c r="L1579">
        <v>4506.68</v>
      </c>
      <c r="M1579" t="s">
        <v>21</v>
      </c>
      <c r="N1579">
        <v>23628.23</v>
      </c>
      <c r="P1579">
        <v>2884.81</v>
      </c>
      <c r="Q1579">
        <v>1333.61</v>
      </c>
      <c r="R1579" t="s">
        <v>21</v>
      </c>
    </row>
    <row r="1580" spans="1:18" x14ac:dyDescent="0.3">
      <c r="A1580" s="1">
        <v>38370</v>
      </c>
      <c r="B1580">
        <v>3083.38</v>
      </c>
      <c r="C1580" t="s">
        <v>21</v>
      </c>
      <c r="D1580">
        <v>12609.72</v>
      </c>
      <c r="E1580" t="s">
        <v>21</v>
      </c>
      <c r="F1580">
        <v>3155.83</v>
      </c>
      <c r="G1580" t="s">
        <v>21</v>
      </c>
      <c r="H1580">
        <v>85.59</v>
      </c>
      <c r="I1580">
        <v>99.45</v>
      </c>
      <c r="J1580" t="s">
        <v>21</v>
      </c>
      <c r="K1580">
        <v>152.30000000000001</v>
      </c>
      <c r="L1580">
        <v>4527.1400000000003</v>
      </c>
      <c r="M1580" t="s">
        <v>21</v>
      </c>
      <c r="N1580">
        <v>23694.99</v>
      </c>
      <c r="P1580">
        <v>2886.3</v>
      </c>
      <c r="Q1580">
        <v>1334.14</v>
      </c>
      <c r="R1580" t="s">
        <v>21</v>
      </c>
    </row>
    <row r="1581" spans="1:18" x14ac:dyDescent="0.3">
      <c r="A1581" s="1">
        <v>38371</v>
      </c>
      <c r="B1581">
        <v>3073.82</v>
      </c>
      <c r="C1581" t="s">
        <v>21</v>
      </c>
      <c r="D1581">
        <v>12511.85</v>
      </c>
      <c r="E1581" t="s">
        <v>21</v>
      </c>
      <c r="F1581">
        <v>3155.83</v>
      </c>
      <c r="G1581" t="s">
        <v>21</v>
      </c>
      <c r="H1581">
        <v>85.6</v>
      </c>
      <c r="I1581">
        <v>99.46</v>
      </c>
      <c r="J1581" t="s">
        <v>21</v>
      </c>
      <c r="K1581">
        <v>152.41</v>
      </c>
      <c r="L1581">
        <v>4540.6899999999996</v>
      </c>
      <c r="M1581" t="s">
        <v>21</v>
      </c>
      <c r="N1581">
        <v>23722.89</v>
      </c>
      <c r="P1581">
        <v>2888.8</v>
      </c>
      <c r="Q1581">
        <v>1332.54</v>
      </c>
      <c r="R1581" t="s">
        <v>21</v>
      </c>
    </row>
    <row r="1582" spans="1:18" x14ac:dyDescent="0.3">
      <c r="A1582" s="1">
        <v>38372</v>
      </c>
      <c r="B1582">
        <v>3085.56</v>
      </c>
      <c r="C1582" t="s">
        <v>21</v>
      </c>
      <c r="D1582">
        <v>12469.56</v>
      </c>
      <c r="E1582" t="s">
        <v>21</v>
      </c>
      <c r="F1582">
        <v>3155.83</v>
      </c>
      <c r="G1582" t="s">
        <v>21</v>
      </c>
      <c r="H1582">
        <v>85.6</v>
      </c>
      <c r="I1582">
        <v>99.46</v>
      </c>
      <c r="J1582" t="s">
        <v>21</v>
      </c>
      <c r="K1582">
        <v>153.31</v>
      </c>
      <c r="L1582">
        <v>4543.6400000000003</v>
      </c>
      <c r="M1582" t="s">
        <v>21</v>
      </c>
      <c r="N1582">
        <v>23722.89</v>
      </c>
      <c r="P1582">
        <v>2891.09</v>
      </c>
      <c r="Q1582">
        <v>1332.54</v>
      </c>
      <c r="R1582" t="s">
        <v>21</v>
      </c>
    </row>
    <row r="1583" spans="1:18" x14ac:dyDescent="0.3">
      <c r="A1583" s="1">
        <v>38373</v>
      </c>
      <c r="B1583">
        <v>3078.93</v>
      </c>
      <c r="C1583" t="s">
        <v>21</v>
      </c>
      <c r="D1583">
        <v>12497.84</v>
      </c>
      <c r="E1583" t="s">
        <v>21</v>
      </c>
      <c r="F1583">
        <v>3248.13</v>
      </c>
      <c r="G1583" t="s">
        <v>21</v>
      </c>
      <c r="H1583">
        <v>85.61</v>
      </c>
      <c r="I1583">
        <v>99.48</v>
      </c>
      <c r="J1583" t="s">
        <v>21</v>
      </c>
      <c r="K1583">
        <v>153.44999999999999</v>
      </c>
      <c r="L1583">
        <v>4543.6400000000003</v>
      </c>
      <c r="M1583" t="s">
        <v>21</v>
      </c>
      <c r="N1583">
        <v>23722.89</v>
      </c>
      <c r="P1583">
        <v>2891.09</v>
      </c>
      <c r="Q1583">
        <v>1332.54</v>
      </c>
      <c r="R1583" t="s">
        <v>21</v>
      </c>
    </row>
    <row r="1584" spans="1:18" x14ac:dyDescent="0.3">
      <c r="A1584" s="1">
        <v>38376</v>
      </c>
      <c r="B1584">
        <v>3091.35</v>
      </c>
      <c r="C1584" t="s">
        <v>21</v>
      </c>
      <c r="D1584">
        <v>12530.3</v>
      </c>
      <c r="E1584" t="s">
        <v>21</v>
      </c>
      <c r="F1584">
        <v>3311.95</v>
      </c>
      <c r="G1584" t="s">
        <v>21</v>
      </c>
      <c r="H1584">
        <v>86.14</v>
      </c>
      <c r="I1584">
        <v>100.52</v>
      </c>
      <c r="J1584" t="s">
        <v>21</v>
      </c>
      <c r="K1584">
        <v>153.6</v>
      </c>
      <c r="L1584">
        <v>4537.47</v>
      </c>
      <c r="M1584" t="s">
        <v>21</v>
      </c>
      <c r="N1584">
        <v>23689.79</v>
      </c>
      <c r="P1584">
        <v>2891.51</v>
      </c>
      <c r="Q1584">
        <v>1335.66</v>
      </c>
      <c r="R1584" t="s">
        <v>21</v>
      </c>
    </row>
    <row r="1585" spans="1:18" x14ac:dyDescent="0.3">
      <c r="A1585" s="1">
        <v>38377</v>
      </c>
      <c r="B1585">
        <v>3091.19</v>
      </c>
      <c r="C1585" t="s">
        <v>21</v>
      </c>
      <c r="D1585">
        <v>12517.66</v>
      </c>
      <c r="E1585" t="s">
        <v>21</v>
      </c>
      <c r="F1585">
        <v>3349.38</v>
      </c>
      <c r="G1585" t="s">
        <v>21</v>
      </c>
      <c r="H1585">
        <v>85.64</v>
      </c>
      <c r="I1585">
        <v>100.52</v>
      </c>
      <c r="J1585" t="s">
        <v>21</v>
      </c>
      <c r="K1585">
        <v>153.6</v>
      </c>
      <c r="L1585">
        <v>4531.5200000000004</v>
      </c>
      <c r="M1585" t="s">
        <v>21</v>
      </c>
      <c r="N1585">
        <v>23343.3</v>
      </c>
      <c r="P1585">
        <v>2893.64</v>
      </c>
      <c r="Q1585">
        <v>1337.13</v>
      </c>
      <c r="R1585" t="s">
        <v>21</v>
      </c>
    </row>
    <row r="1586" spans="1:18" x14ac:dyDescent="0.3">
      <c r="A1586" s="1">
        <v>38378</v>
      </c>
      <c r="B1586">
        <v>3092.82</v>
      </c>
      <c r="C1586" t="s">
        <v>21</v>
      </c>
      <c r="D1586">
        <v>12607.42</v>
      </c>
      <c r="E1586" t="s">
        <v>21</v>
      </c>
      <c r="F1586">
        <v>3325.25</v>
      </c>
      <c r="G1586" t="s">
        <v>21</v>
      </c>
      <c r="H1586">
        <v>85.39</v>
      </c>
      <c r="I1586">
        <v>100.07</v>
      </c>
      <c r="J1586" t="s">
        <v>21</v>
      </c>
      <c r="K1586">
        <v>153.06</v>
      </c>
      <c r="L1586">
        <v>4524.68</v>
      </c>
      <c r="M1586" t="s">
        <v>21</v>
      </c>
      <c r="N1586">
        <v>23149.7</v>
      </c>
      <c r="P1586">
        <v>2896.83</v>
      </c>
      <c r="Q1586">
        <v>1334.67</v>
      </c>
      <c r="R1586" t="s">
        <v>21</v>
      </c>
    </row>
    <row r="1587" spans="1:18" x14ac:dyDescent="0.3">
      <c r="A1587" s="1">
        <v>38379</v>
      </c>
      <c r="B1587">
        <v>3098.74</v>
      </c>
      <c r="C1587" t="s">
        <v>21</v>
      </c>
      <c r="D1587">
        <v>12710.04</v>
      </c>
      <c r="E1587" t="s">
        <v>21</v>
      </c>
      <c r="F1587">
        <v>3416.28</v>
      </c>
      <c r="G1587" t="s">
        <v>21</v>
      </c>
      <c r="H1587">
        <v>84.44</v>
      </c>
      <c r="I1587">
        <v>98.94</v>
      </c>
      <c r="J1587" t="s">
        <v>21</v>
      </c>
      <c r="K1587">
        <v>152.87</v>
      </c>
      <c r="L1587">
        <v>4541.83</v>
      </c>
      <c r="M1587" t="s">
        <v>21</v>
      </c>
      <c r="N1587">
        <v>23004.17</v>
      </c>
      <c r="P1587">
        <v>2896.83</v>
      </c>
      <c r="Q1587">
        <v>1334.39</v>
      </c>
      <c r="R1587" t="s">
        <v>21</v>
      </c>
    </row>
    <row r="1588" spans="1:18" x14ac:dyDescent="0.3">
      <c r="A1588" s="1">
        <v>38380</v>
      </c>
      <c r="B1588">
        <v>3092.24</v>
      </c>
      <c r="C1588" t="s">
        <v>21</v>
      </c>
      <c r="D1588">
        <v>12699.81</v>
      </c>
      <c r="E1588" t="s">
        <v>21</v>
      </c>
      <c r="F1588">
        <v>3555.84</v>
      </c>
      <c r="G1588" t="s">
        <v>21</v>
      </c>
      <c r="H1588">
        <v>83.96</v>
      </c>
      <c r="I1588">
        <v>98.28</v>
      </c>
      <c r="J1588" t="s">
        <v>21</v>
      </c>
      <c r="K1588">
        <v>152.71</v>
      </c>
      <c r="L1588">
        <v>4559.57</v>
      </c>
      <c r="M1588" t="s">
        <v>21</v>
      </c>
      <c r="N1588">
        <v>23060.02</v>
      </c>
      <c r="P1588">
        <v>2896.83</v>
      </c>
      <c r="Q1588">
        <v>1334.05</v>
      </c>
      <c r="R1588" t="s">
        <v>21</v>
      </c>
    </row>
    <row r="1589" spans="1:18" x14ac:dyDescent="0.3">
      <c r="A1589" s="1">
        <v>38383</v>
      </c>
      <c r="B1589">
        <v>3094.38</v>
      </c>
      <c r="C1589" t="s">
        <v>21</v>
      </c>
      <c r="D1589">
        <v>12798.55</v>
      </c>
      <c r="E1589" t="s">
        <v>21</v>
      </c>
      <c r="F1589">
        <v>3575.55</v>
      </c>
      <c r="G1589" t="s">
        <v>21</v>
      </c>
      <c r="H1589">
        <v>83.88</v>
      </c>
      <c r="I1589">
        <v>98.13</v>
      </c>
      <c r="J1589" t="s">
        <v>21</v>
      </c>
      <c r="K1589">
        <v>153</v>
      </c>
      <c r="L1589">
        <v>4562.2700000000004</v>
      </c>
      <c r="M1589" t="s">
        <v>21</v>
      </c>
      <c r="N1589">
        <v>23060.02</v>
      </c>
      <c r="P1589">
        <v>2903.27</v>
      </c>
      <c r="Q1589">
        <v>1327.35</v>
      </c>
      <c r="R1589" t="s">
        <v>21</v>
      </c>
    </row>
    <row r="1590" spans="1:18" x14ac:dyDescent="0.3">
      <c r="A1590" s="1">
        <v>38384</v>
      </c>
      <c r="B1590">
        <v>3128.6</v>
      </c>
      <c r="C1590" t="s">
        <v>21</v>
      </c>
      <c r="D1590">
        <v>12957.44</v>
      </c>
      <c r="E1590" t="s">
        <v>21</v>
      </c>
      <c r="F1590">
        <v>3551.51</v>
      </c>
      <c r="G1590" t="s">
        <v>21</v>
      </c>
      <c r="H1590">
        <v>84.13</v>
      </c>
      <c r="I1590">
        <v>98.57</v>
      </c>
      <c r="J1590" t="s">
        <v>21</v>
      </c>
      <c r="K1590">
        <v>153</v>
      </c>
      <c r="L1590">
        <v>4565.95</v>
      </c>
      <c r="M1590" t="s">
        <v>21</v>
      </c>
      <c r="N1590">
        <v>23060.02</v>
      </c>
      <c r="P1590">
        <v>2908.83</v>
      </c>
      <c r="Q1590">
        <v>1333.26</v>
      </c>
      <c r="R1590" t="s">
        <v>21</v>
      </c>
    </row>
    <row r="1591" spans="1:18" x14ac:dyDescent="0.3">
      <c r="A1591" s="1">
        <v>38385</v>
      </c>
      <c r="B1591">
        <v>3132.43</v>
      </c>
      <c r="C1591" t="s">
        <v>21</v>
      </c>
      <c r="D1591">
        <v>12957.71</v>
      </c>
      <c r="E1591" t="s">
        <v>21</v>
      </c>
      <c r="F1591">
        <v>3645.77</v>
      </c>
      <c r="G1591" t="s">
        <v>21</v>
      </c>
      <c r="H1591">
        <v>84.17</v>
      </c>
      <c r="I1591">
        <v>98.64</v>
      </c>
      <c r="J1591" t="s">
        <v>21</v>
      </c>
      <c r="K1591">
        <v>152.63999999999999</v>
      </c>
      <c r="L1591">
        <v>4583.46</v>
      </c>
      <c r="M1591" t="s">
        <v>21</v>
      </c>
      <c r="N1591">
        <v>22639.72</v>
      </c>
      <c r="P1591">
        <v>2904.35</v>
      </c>
      <c r="Q1591">
        <v>1334.77</v>
      </c>
      <c r="R1591" t="s">
        <v>21</v>
      </c>
    </row>
    <row r="1592" spans="1:18" x14ac:dyDescent="0.3">
      <c r="A1592" s="1">
        <v>38386</v>
      </c>
      <c r="B1592">
        <v>3137.04</v>
      </c>
      <c r="C1592" t="s">
        <v>21</v>
      </c>
      <c r="D1592">
        <v>13016.6</v>
      </c>
      <c r="E1592" t="s">
        <v>21</v>
      </c>
      <c r="F1592">
        <v>3654.14</v>
      </c>
      <c r="G1592" t="s">
        <v>21</v>
      </c>
      <c r="H1592">
        <v>84.37</v>
      </c>
      <c r="I1592">
        <v>99.18</v>
      </c>
      <c r="J1592" t="s">
        <v>21</v>
      </c>
      <c r="K1592">
        <v>152.74</v>
      </c>
      <c r="L1592">
        <v>4599.63</v>
      </c>
      <c r="M1592" t="s">
        <v>21</v>
      </c>
      <c r="N1592">
        <v>22395.27</v>
      </c>
      <c r="P1592">
        <v>2907.29</v>
      </c>
      <c r="Q1592">
        <v>1335.52</v>
      </c>
      <c r="R1592" t="s">
        <v>21</v>
      </c>
    </row>
    <row r="1593" spans="1:18" x14ac:dyDescent="0.3">
      <c r="A1593" s="1">
        <v>38387</v>
      </c>
      <c r="B1593">
        <v>3167.79</v>
      </c>
      <c r="C1593" t="s">
        <v>21</v>
      </c>
      <c r="D1593">
        <v>13002.21</v>
      </c>
      <c r="E1593" t="s">
        <v>21</v>
      </c>
      <c r="F1593">
        <v>3689.51</v>
      </c>
      <c r="G1593" t="s">
        <v>21</v>
      </c>
      <c r="H1593">
        <v>84.09</v>
      </c>
      <c r="I1593">
        <v>98.69</v>
      </c>
      <c r="J1593" t="s">
        <v>21</v>
      </c>
      <c r="K1593">
        <v>152.63999999999999</v>
      </c>
      <c r="L1593">
        <v>4579.2299999999996</v>
      </c>
      <c r="M1593" t="s">
        <v>21</v>
      </c>
      <c r="N1593">
        <v>22426.6</v>
      </c>
      <c r="P1593">
        <v>2903.19</v>
      </c>
      <c r="Q1593">
        <v>1337.09</v>
      </c>
      <c r="R1593" t="s">
        <v>21</v>
      </c>
    </row>
    <row r="1594" spans="1:18" x14ac:dyDescent="0.3">
      <c r="A1594" s="1">
        <v>38390</v>
      </c>
      <c r="B1594">
        <v>3181.29</v>
      </c>
      <c r="C1594" t="s">
        <v>21</v>
      </c>
      <c r="D1594">
        <v>13046.67</v>
      </c>
      <c r="E1594" t="s">
        <v>21</v>
      </c>
      <c r="F1594">
        <v>3671.6</v>
      </c>
      <c r="G1594" t="s">
        <v>21</v>
      </c>
      <c r="H1594">
        <v>84.53</v>
      </c>
      <c r="I1594">
        <v>99.46</v>
      </c>
      <c r="J1594" t="s">
        <v>21</v>
      </c>
      <c r="K1594">
        <v>152.9</v>
      </c>
      <c r="L1594">
        <v>4590.6899999999996</v>
      </c>
      <c r="M1594" t="s">
        <v>21</v>
      </c>
      <c r="N1594">
        <v>22512.27</v>
      </c>
      <c r="P1594">
        <v>2896.83</v>
      </c>
      <c r="Q1594">
        <v>1336.21</v>
      </c>
      <c r="R1594" t="s">
        <v>21</v>
      </c>
    </row>
    <row r="1595" spans="1:18" x14ac:dyDescent="0.3">
      <c r="A1595" s="1">
        <v>38391</v>
      </c>
      <c r="B1595">
        <v>3194.21</v>
      </c>
      <c r="C1595" t="s">
        <v>21</v>
      </c>
      <c r="D1595">
        <v>13083.46</v>
      </c>
      <c r="E1595" t="s">
        <v>21</v>
      </c>
      <c r="F1595">
        <v>3562</v>
      </c>
      <c r="G1595" t="s">
        <v>21</v>
      </c>
      <c r="H1595">
        <v>84.62</v>
      </c>
      <c r="I1595">
        <v>99.4</v>
      </c>
      <c r="J1595" t="s">
        <v>21</v>
      </c>
      <c r="K1595">
        <v>152.1</v>
      </c>
      <c r="L1595">
        <v>4564.91</v>
      </c>
      <c r="M1595" t="s">
        <v>21</v>
      </c>
      <c r="N1595">
        <v>22630.42</v>
      </c>
      <c r="P1595">
        <v>2904.51</v>
      </c>
      <c r="Q1595">
        <v>1329.71</v>
      </c>
      <c r="R1595" t="s">
        <v>21</v>
      </c>
    </row>
    <row r="1596" spans="1:18" x14ac:dyDescent="0.3">
      <c r="A1596" s="1">
        <v>38392</v>
      </c>
      <c r="B1596">
        <v>3184.99</v>
      </c>
      <c r="C1596" t="s">
        <v>21</v>
      </c>
      <c r="D1596">
        <v>13107.5</v>
      </c>
      <c r="E1596" t="s">
        <v>21</v>
      </c>
      <c r="F1596">
        <v>3539.66</v>
      </c>
      <c r="G1596" t="s">
        <v>21</v>
      </c>
      <c r="H1596">
        <v>84.62</v>
      </c>
      <c r="I1596">
        <v>99.41</v>
      </c>
      <c r="J1596" t="s">
        <v>21</v>
      </c>
      <c r="K1596">
        <v>152.1</v>
      </c>
      <c r="L1596">
        <v>4565.07</v>
      </c>
      <c r="M1596" t="s">
        <v>21</v>
      </c>
      <c r="N1596">
        <v>22893.54</v>
      </c>
      <c r="P1596">
        <v>2910.83</v>
      </c>
      <c r="Q1596">
        <v>1329.71</v>
      </c>
      <c r="R1596" t="s">
        <v>21</v>
      </c>
    </row>
    <row r="1597" spans="1:18" x14ac:dyDescent="0.3">
      <c r="A1597" s="1">
        <v>38393</v>
      </c>
      <c r="B1597">
        <v>3198.62</v>
      </c>
      <c r="C1597" t="s">
        <v>21</v>
      </c>
      <c r="D1597">
        <v>13086.46</v>
      </c>
      <c r="E1597" t="s">
        <v>21</v>
      </c>
      <c r="F1597">
        <v>3539.66</v>
      </c>
      <c r="G1597" t="s">
        <v>21</v>
      </c>
      <c r="H1597">
        <v>84.09</v>
      </c>
      <c r="I1597">
        <v>98.48</v>
      </c>
      <c r="J1597" t="s">
        <v>21</v>
      </c>
      <c r="K1597">
        <v>152.81</v>
      </c>
      <c r="L1597">
        <v>4565.07</v>
      </c>
      <c r="M1597" t="s">
        <v>21</v>
      </c>
      <c r="N1597">
        <v>23024.14</v>
      </c>
      <c r="P1597">
        <v>2910.83</v>
      </c>
      <c r="Q1597">
        <v>1329.71</v>
      </c>
      <c r="R1597" t="s">
        <v>21</v>
      </c>
    </row>
    <row r="1598" spans="1:18" x14ac:dyDescent="0.3">
      <c r="A1598" s="1">
        <v>38394</v>
      </c>
      <c r="B1598">
        <v>3198.06</v>
      </c>
      <c r="C1598" t="s">
        <v>21</v>
      </c>
      <c r="D1598">
        <v>13085.19</v>
      </c>
      <c r="E1598" t="s">
        <v>21</v>
      </c>
      <c r="F1598">
        <v>3657.94</v>
      </c>
      <c r="G1598" t="s">
        <v>21</v>
      </c>
      <c r="H1598">
        <v>83.79</v>
      </c>
      <c r="I1598">
        <v>98.02</v>
      </c>
      <c r="J1598" t="s">
        <v>21</v>
      </c>
      <c r="K1598">
        <v>152.35</v>
      </c>
      <c r="L1598">
        <v>4573.92</v>
      </c>
      <c r="M1598" t="s">
        <v>21</v>
      </c>
      <c r="N1598">
        <v>23024.07</v>
      </c>
      <c r="P1598">
        <v>2908.89</v>
      </c>
      <c r="Q1598">
        <v>1330.26</v>
      </c>
      <c r="R1598" t="s">
        <v>21</v>
      </c>
    </row>
    <row r="1599" spans="1:18" x14ac:dyDescent="0.3">
      <c r="A1599" s="1">
        <v>38397</v>
      </c>
      <c r="B1599">
        <v>3211.76</v>
      </c>
      <c r="C1599" t="s">
        <v>21</v>
      </c>
      <c r="D1599">
        <v>13132.42</v>
      </c>
      <c r="E1599" t="s">
        <v>21</v>
      </c>
      <c r="F1599">
        <v>3624.92</v>
      </c>
      <c r="G1599" t="s">
        <v>21</v>
      </c>
      <c r="H1599">
        <v>83.74</v>
      </c>
      <c r="I1599">
        <v>97.93</v>
      </c>
      <c r="J1599" t="s">
        <v>21</v>
      </c>
      <c r="K1599">
        <v>151.94</v>
      </c>
      <c r="L1599">
        <v>4576.5600000000004</v>
      </c>
      <c r="M1599" t="s">
        <v>21</v>
      </c>
      <c r="N1599">
        <v>23024.01</v>
      </c>
      <c r="P1599">
        <v>2924.82</v>
      </c>
      <c r="Q1599">
        <v>1327.4</v>
      </c>
      <c r="R1599" t="s">
        <v>21</v>
      </c>
    </row>
    <row r="1600" spans="1:18" x14ac:dyDescent="0.3">
      <c r="A1600" s="1">
        <v>38398</v>
      </c>
      <c r="B1600">
        <v>3209.01</v>
      </c>
      <c r="C1600" t="s">
        <v>21</v>
      </c>
      <c r="D1600">
        <v>13089.28</v>
      </c>
      <c r="E1600" t="s">
        <v>21</v>
      </c>
      <c r="F1600">
        <v>3633.98</v>
      </c>
      <c r="G1600" t="s">
        <v>21</v>
      </c>
      <c r="H1600">
        <v>83.68</v>
      </c>
      <c r="I1600">
        <v>97.82</v>
      </c>
      <c r="J1600" t="s">
        <v>21</v>
      </c>
      <c r="K1600">
        <v>152.41999999999999</v>
      </c>
      <c r="L1600">
        <v>4576.55</v>
      </c>
      <c r="M1600" t="s">
        <v>21</v>
      </c>
      <c r="N1600">
        <v>22815.58</v>
      </c>
      <c r="P1600">
        <v>2929.92</v>
      </c>
      <c r="Q1600">
        <v>1326.72</v>
      </c>
      <c r="R1600" t="s">
        <v>21</v>
      </c>
    </row>
    <row r="1601" spans="1:18" x14ac:dyDescent="0.3">
      <c r="A1601" s="1">
        <v>38399</v>
      </c>
      <c r="B1601">
        <v>3210.45</v>
      </c>
      <c r="C1601" t="s">
        <v>21</v>
      </c>
      <c r="D1601">
        <v>13181.08</v>
      </c>
      <c r="E1601" t="s">
        <v>21</v>
      </c>
      <c r="F1601">
        <v>3686.5</v>
      </c>
      <c r="G1601" t="s">
        <v>21</v>
      </c>
      <c r="H1601">
        <v>83.83</v>
      </c>
      <c r="I1601">
        <v>97.82</v>
      </c>
      <c r="J1601" t="s">
        <v>21</v>
      </c>
      <c r="K1601">
        <v>153.15</v>
      </c>
      <c r="L1601">
        <v>4576.2299999999996</v>
      </c>
      <c r="M1601" t="s">
        <v>21</v>
      </c>
      <c r="N1601">
        <v>22797.9</v>
      </c>
      <c r="P1601">
        <v>2929.98</v>
      </c>
      <c r="Q1601">
        <v>1325.88</v>
      </c>
      <c r="R1601" t="s">
        <v>21</v>
      </c>
    </row>
    <row r="1602" spans="1:18" x14ac:dyDescent="0.3">
      <c r="A1602" s="1">
        <v>38400</v>
      </c>
      <c r="B1602">
        <v>3203.19</v>
      </c>
      <c r="C1602" t="s">
        <v>21</v>
      </c>
      <c r="D1602">
        <v>13259.76</v>
      </c>
      <c r="E1602" t="s">
        <v>21</v>
      </c>
      <c r="F1602">
        <v>3701.56</v>
      </c>
      <c r="G1602" t="s">
        <v>21</v>
      </c>
      <c r="H1602">
        <v>84.36</v>
      </c>
      <c r="I1602">
        <v>98.75</v>
      </c>
      <c r="J1602" t="s">
        <v>21</v>
      </c>
      <c r="K1602">
        <v>153.74</v>
      </c>
      <c r="L1602">
        <v>4574.09</v>
      </c>
      <c r="M1602" t="s">
        <v>21</v>
      </c>
      <c r="N1602">
        <v>22733.71</v>
      </c>
      <c r="P1602">
        <v>2929.24</v>
      </c>
      <c r="Q1602">
        <v>1325.77</v>
      </c>
      <c r="R1602" t="s">
        <v>21</v>
      </c>
    </row>
    <row r="1603" spans="1:18" x14ac:dyDescent="0.3">
      <c r="A1603" s="1">
        <v>38401</v>
      </c>
      <c r="B1603">
        <v>3191.78</v>
      </c>
      <c r="C1603" t="s">
        <v>21</v>
      </c>
      <c r="D1603">
        <v>13302.62</v>
      </c>
      <c r="E1603" t="s">
        <v>21</v>
      </c>
      <c r="F1603">
        <v>3685.17</v>
      </c>
      <c r="G1603" t="s">
        <v>21</v>
      </c>
      <c r="H1603">
        <v>84.31</v>
      </c>
      <c r="I1603">
        <v>98.75</v>
      </c>
      <c r="J1603" t="s">
        <v>21</v>
      </c>
      <c r="K1603">
        <v>155.43</v>
      </c>
      <c r="L1603">
        <v>4548.28</v>
      </c>
      <c r="M1603" t="s">
        <v>21</v>
      </c>
      <c r="N1603">
        <v>22762.39</v>
      </c>
      <c r="P1603">
        <v>2936.02</v>
      </c>
      <c r="Q1603">
        <v>1333.77</v>
      </c>
      <c r="R1603" t="s">
        <v>21</v>
      </c>
    </row>
    <row r="1604" spans="1:18" x14ac:dyDescent="0.3">
      <c r="A1604" s="1">
        <v>38404</v>
      </c>
      <c r="B1604">
        <v>3187.01</v>
      </c>
      <c r="C1604" t="s">
        <v>21</v>
      </c>
      <c r="D1604">
        <v>13346.39</v>
      </c>
      <c r="E1604" t="s">
        <v>21</v>
      </c>
      <c r="F1604">
        <v>3638.77</v>
      </c>
      <c r="G1604" t="s">
        <v>21</v>
      </c>
      <c r="H1604">
        <v>84.55</v>
      </c>
      <c r="I1604">
        <v>99.09</v>
      </c>
      <c r="J1604" t="s">
        <v>21</v>
      </c>
      <c r="K1604">
        <v>155.51</v>
      </c>
      <c r="L1604">
        <v>4563.8100000000004</v>
      </c>
      <c r="M1604" t="s">
        <v>21</v>
      </c>
      <c r="N1604">
        <v>22690.77</v>
      </c>
      <c r="P1604">
        <v>2944.73</v>
      </c>
      <c r="Q1604">
        <v>1325.03</v>
      </c>
      <c r="R1604" t="s">
        <v>21</v>
      </c>
    </row>
    <row r="1605" spans="1:18" x14ac:dyDescent="0.3">
      <c r="A1605" s="1">
        <v>38405</v>
      </c>
      <c r="B1605">
        <v>3207.73</v>
      </c>
      <c r="C1605" t="s">
        <v>21</v>
      </c>
      <c r="D1605">
        <v>13250.01</v>
      </c>
      <c r="E1605" t="s">
        <v>21</v>
      </c>
      <c r="F1605">
        <v>3655.45</v>
      </c>
      <c r="G1605" t="s">
        <v>21</v>
      </c>
      <c r="H1605">
        <v>84.46</v>
      </c>
      <c r="I1605">
        <v>99.09</v>
      </c>
      <c r="J1605" t="s">
        <v>21</v>
      </c>
      <c r="K1605">
        <v>155.77000000000001</v>
      </c>
      <c r="L1605">
        <v>4549.68</v>
      </c>
      <c r="M1605" t="s">
        <v>21</v>
      </c>
      <c r="N1605">
        <v>22654.28</v>
      </c>
      <c r="P1605">
        <v>2946.11</v>
      </c>
      <c r="Q1605">
        <v>1327.1</v>
      </c>
      <c r="R1605" t="s">
        <v>21</v>
      </c>
    </row>
    <row r="1606" spans="1:18" x14ac:dyDescent="0.3">
      <c r="A1606" s="1">
        <v>38406</v>
      </c>
      <c r="B1606">
        <v>3203.34</v>
      </c>
      <c r="C1606" t="s">
        <v>21</v>
      </c>
      <c r="D1606">
        <v>13232.91</v>
      </c>
      <c r="E1606" t="s">
        <v>21</v>
      </c>
      <c r="F1606">
        <v>3701.78</v>
      </c>
      <c r="G1606" t="s">
        <v>21</v>
      </c>
      <c r="H1606">
        <v>84.55</v>
      </c>
      <c r="I1606">
        <v>99.09</v>
      </c>
      <c r="J1606" t="s">
        <v>21</v>
      </c>
      <c r="K1606">
        <v>156.08000000000001</v>
      </c>
      <c r="L1606">
        <v>4483.4399999999996</v>
      </c>
      <c r="M1606" t="s">
        <v>21</v>
      </c>
      <c r="N1606">
        <v>22449.32</v>
      </c>
      <c r="P1606">
        <v>2944.45</v>
      </c>
      <c r="Q1606">
        <v>1322.31</v>
      </c>
      <c r="R1606" t="s">
        <v>21</v>
      </c>
    </row>
    <row r="1607" spans="1:18" x14ac:dyDescent="0.3">
      <c r="A1607" s="1">
        <v>38407</v>
      </c>
      <c r="B1607">
        <v>3213.28</v>
      </c>
      <c r="C1607" t="s">
        <v>21</v>
      </c>
      <c r="D1607">
        <v>13308.3</v>
      </c>
      <c r="E1607" t="s">
        <v>21</v>
      </c>
      <c r="F1607">
        <v>3773.93</v>
      </c>
      <c r="G1607" t="s">
        <v>21</v>
      </c>
      <c r="H1607">
        <v>84.63</v>
      </c>
      <c r="I1607">
        <v>99.1</v>
      </c>
      <c r="J1607" t="s">
        <v>21</v>
      </c>
      <c r="K1607">
        <v>156.41</v>
      </c>
      <c r="L1607">
        <v>4375.3999999999996</v>
      </c>
      <c r="M1607" t="s">
        <v>21</v>
      </c>
      <c r="N1607">
        <v>22182.3</v>
      </c>
      <c r="P1607">
        <v>2942.85</v>
      </c>
      <c r="Q1607">
        <v>1315.45</v>
      </c>
      <c r="R1607" t="s">
        <v>21</v>
      </c>
    </row>
    <row r="1608" spans="1:18" x14ac:dyDescent="0.3">
      <c r="A1608" s="1">
        <v>38408</v>
      </c>
      <c r="B1608">
        <v>3219.37</v>
      </c>
      <c r="C1608" t="s">
        <v>21</v>
      </c>
      <c r="D1608">
        <v>13375.55</v>
      </c>
      <c r="E1608" t="s">
        <v>21</v>
      </c>
      <c r="F1608">
        <v>3957.71</v>
      </c>
      <c r="G1608" t="s">
        <v>21</v>
      </c>
      <c r="H1608">
        <v>84.69</v>
      </c>
      <c r="I1608">
        <v>99.1</v>
      </c>
      <c r="J1608" t="s">
        <v>21</v>
      </c>
      <c r="K1608">
        <v>156.24</v>
      </c>
      <c r="L1608">
        <v>4461.1000000000004</v>
      </c>
      <c r="M1608" t="s">
        <v>21</v>
      </c>
      <c r="N1608">
        <v>22067.26</v>
      </c>
      <c r="P1608">
        <v>2941.18</v>
      </c>
      <c r="Q1608">
        <v>1314.08</v>
      </c>
      <c r="R1608" t="s">
        <v>21</v>
      </c>
    </row>
    <row r="1609" spans="1:18" x14ac:dyDescent="0.3">
      <c r="A1609" s="1">
        <v>38411</v>
      </c>
      <c r="B1609">
        <v>3212.81</v>
      </c>
      <c r="C1609" t="s">
        <v>21</v>
      </c>
      <c r="D1609">
        <v>13476.59</v>
      </c>
      <c r="E1609" t="s">
        <v>21</v>
      </c>
      <c r="F1609">
        <v>3960.29</v>
      </c>
      <c r="G1609" t="s">
        <v>21</v>
      </c>
      <c r="H1609">
        <v>84.82</v>
      </c>
      <c r="I1609">
        <v>99.1</v>
      </c>
      <c r="J1609" t="s">
        <v>21</v>
      </c>
      <c r="K1609">
        <v>156.38999999999999</v>
      </c>
      <c r="L1609">
        <v>4446.24</v>
      </c>
      <c r="M1609" t="s">
        <v>21</v>
      </c>
      <c r="N1609">
        <v>21953.5</v>
      </c>
      <c r="P1609">
        <v>2941.69</v>
      </c>
      <c r="Q1609">
        <v>1312.33</v>
      </c>
      <c r="R1609" t="s">
        <v>21</v>
      </c>
    </row>
    <row r="1610" spans="1:18" x14ac:dyDescent="0.3">
      <c r="A1610" s="1">
        <v>38412</v>
      </c>
      <c r="B1610">
        <v>3209.7</v>
      </c>
      <c r="C1610" t="s">
        <v>21</v>
      </c>
      <c r="D1610">
        <v>13488.97</v>
      </c>
      <c r="E1610" t="s">
        <v>21</v>
      </c>
      <c r="F1610">
        <v>3973.68</v>
      </c>
      <c r="G1610" t="s">
        <v>21</v>
      </c>
      <c r="H1610">
        <v>84.87</v>
      </c>
      <c r="I1610">
        <v>99.07</v>
      </c>
      <c r="J1610" t="s">
        <v>21</v>
      </c>
      <c r="K1610">
        <v>156.55000000000001</v>
      </c>
      <c r="L1610">
        <v>4456.8900000000003</v>
      </c>
      <c r="M1610" t="s">
        <v>21</v>
      </c>
      <c r="N1610">
        <v>21659.66</v>
      </c>
      <c r="P1610">
        <v>2947.19</v>
      </c>
      <c r="Q1610">
        <v>1306.9100000000001</v>
      </c>
      <c r="R1610" t="s">
        <v>21</v>
      </c>
    </row>
    <row r="1611" spans="1:18" x14ac:dyDescent="0.3">
      <c r="A1611" s="1">
        <v>38413</v>
      </c>
      <c r="B1611">
        <v>3185.68</v>
      </c>
      <c r="C1611" t="s">
        <v>21</v>
      </c>
      <c r="D1611">
        <v>13456.89</v>
      </c>
      <c r="E1611" t="s">
        <v>21</v>
      </c>
      <c r="F1611">
        <v>4015.74</v>
      </c>
      <c r="G1611" t="s">
        <v>21</v>
      </c>
      <c r="H1611">
        <v>86.09</v>
      </c>
      <c r="I1611">
        <v>101.35</v>
      </c>
      <c r="J1611" t="s">
        <v>21</v>
      </c>
      <c r="K1611">
        <v>157.16999999999999</v>
      </c>
      <c r="L1611">
        <v>4424.1099999999997</v>
      </c>
      <c r="M1611" t="s">
        <v>21</v>
      </c>
      <c r="N1611">
        <v>21330.71</v>
      </c>
      <c r="P1611">
        <v>2949.18</v>
      </c>
      <c r="Q1611">
        <v>1304.78</v>
      </c>
      <c r="R1611" t="s">
        <v>21</v>
      </c>
    </row>
    <row r="1612" spans="1:18" x14ac:dyDescent="0.3">
      <c r="A1612" s="1">
        <v>38414</v>
      </c>
      <c r="B1612">
        <v>3204.64</v>
      </c>
      <c r="C1612" t="s">
        <v>21</v>
      </c>
      <c r="D1612">
        <v>13541.02</v>
      </c>
      <c r="E1612" t="s">
        <v>21</v>
      </c>
      <c r="F1612">
        <v>4099.0200000000004</v>
      </c>
      <c r="G1612" t="s">
        <v>21</v>
      </c>
      <c r="H1612">
        <v>86.2</v>
      </c>
      <c r="I1612">
        <v>101.4</v>
      </c>
      <c r="J1612" t="s">
        <v>21</v>
      </c>
      <c r="K1612">
        <v>156.96</v>
      </c>
      <c r="L1612">
        <v>4444.76</v>
      </c>
      <c r="M1612" t="s">
        <v>21</v>
      </c>
      <c r="N1612">
        <v>21009.71</v>
      </c>
      <c r="P1612">
        <v>2950.08</v>
      </c>
      <c r="Q1612">
        <v>1308.73</v>
      </c>
      <c r="R1612" t="s">
        <v>21</v>
      </c>
    </row>
    <row r="1613" spans="1:18" x14ac:dyDescent="0.3">
      <c r="A1613" s="1">
        <v>38415</v>
      </c>
      <c r="B1613">
        <v>3208.66</v>
      </c>
      <c r="C1613" t="s">
        <v>21</v>
      </c>
      <c r="D1613">
        <v>13634.73</v>
      </c>
      <c r="E1613" t="s">
        <v>21</v>
      </c>
      <c r="F1613">
        <v>4222.87</v>
      </c>
      <c r="G1613" t="s">
        <v>21</v>
      </c>
      <c r="H1613">
        <v>86.06</v>
      </c>
      <c r="I1613">
        <v>101.2</v>
      </c>
      <c r="J1613" t="s">
        <v>21</v>
      </c>
      <c r="K1613">
        <v>157.53</v>
      </c>
      <c r="L1613">
        <v>4449.0600000000004</v>
      </c>
      <c r="M1613" t="s">
        <v>21</v>
      </c>
      <c r="N1613">
        <v>21158.959999999999</v>
      </c>
      <c r="P1613">
        <v>2953.45</v>
      </c>
      <c r="Q1613">
        <v>1316.01</v>
      </c>
      <c r="R1613" t="s">
        <v>21</v>
      </c>
    </row>
    <row r="1614" spans="1:18" x14ac:dyDescent="0.3">
      <c r="A1614" s="1">
        <v>38418</v>
      </c>
      <c r="B1614">
        <v>3186.81</v>
      </c>
      <c r="C1614" t="s">
        <v>21</v>
      </c>
      <c r="D1614">
        <v>13541.47</v>
      </c>
      <c r="E1614" t="s">
        <v>21</v>
      </c>
      <c r="F1614">
        <v>4304.18</v>
      </c>
      <c r="G1614" t="s">
        <v>21</v>
      </c>
      <c r="H1614">
        <v>86.09</v>
      </c>
      <c r="I1614">
        <v>101.25</v>
      </c>
      <c r="J1614" t="s">
        <v>21</v>
      </c>
      <c r="K1614">
        <v>157.53</v>
      </c>
      <c r="L1614">
        <v>4429.45</v>
      </c>
      <c r="M1614" t="s">
        <v>21</v>
      </c>
      <c r="N1614">
        <v>21345.919999999998</v>
      </c>
      <c r="P1614">
        <v>2971.9</v>
      </c>
      <c r="Q1614">
        <v>1320.11</v>
      </c>
      <c r="R1614" t="s">
        <v>21</v>
      </c>
    </row>
    <row r="1615" spans="1:18" x14ac:dyDescent="0.3">
      <c r="A1615" s="1">
        <v>38419</v>
      </c>
      <c r="B1615">
        <v>3187.83</v>
      </c>
      <c r="C1615" t="s">
        <v>21</v>
      </c>
      <c r="D1615">
        <v>13542.11</v>
      </c>
      <c r="E1615" t="s">
        <v>21</v>
      </c>
      <c r="F1615">
        <v>4280.63</v>
      </c>
      <c r="G1615" t="s">
        <v>21</v>
      </c>
      <c r="H1615">
        <v>85.75</v>
      </c>
      <c r="I1615">
        <v>100.68</v>
      </c>
      <c r="J1615" t="s">
        <v>21</v>
      </c>
      <c r="K1615">
        <v>157.53</v>
      </c>
      <c r="L1615">
        <v>4418.28</v>
      </c>
      <c r="M1615" t="s">
        <v>21</v>
      </c>
      <c r="N1615">
        <v>21403.71</v>
      </c>
      <c r="P1615">
        <v>2971.31</v>
      </c>
      <c r="Q1615">
        <v>1317.27</v>
      </c>
      <c r="R1615" t="s">
        <v>21</v>
      </c>
    </row>
    <row r="1616" spans="1:18" x14ac:dyDescent="0.3">
      <c r="A1616" s="1">
        <v>38420</v>
      </c>
      <c r="B1616">
        <v>3206.67</v>
      </c>
      <c r="C1616" t="s">
        <v>21</v>
      </c>
      <c r="D1616">
        <v>13587.78</v>
      </c>
      <c r="E1616" t="s">
        <v>21</v>
      </c>
      <c r="F1616">
        <v>4403.28</v>
      </c>
      <c r="G1616" t="s">
        <v>21</v>
      </c>
      <c r="H1616">
        <v>85.14</v>
      </c>
      <c r="I1616">
        <v>100.42</v>
      </c>
      <c r="J1616" t="s">
        <v>21</v>
      </c>
      <c r="K1616">
        <v>157.87</v>
      </c>
      <c r="L1616">
        <v>4398.46</v>
      </c>
      <c r="M1616" t="s">
        <v>21</v>
      </c>
      <c r="N1616">
        <v>21369.86</v>
      </c>
      <c r="P1616">
        <v>2992.72</v>
      </c>
      <c r="Q1616">
        <v>1325.2</v>
      </c>
      <c r="R1616" t="s">
        <v>21</v>
      </c>
    </row>
    <row r="1617" spans="1:18" x14ac:dyDescent="0.3">
      <c r="A1617" s="1">
        <v>38421</v>
      </c>
      <c r="B1617">
        <v>3224</v>
      </c>
      <c r="C1617" t="s">
        <v>21</v>
      </c>
      <c r="D1617">
        <v>13570.88</v>
      </c>
      <c r="E1617" t="s">
        <v>21</v>
      </c>
      <c r="F1617">
        <v>4447.95</v>
      </c>
      <c r="G1617" t="s">
        <v>21</v>
      </c>
      <c r="H1617">
        <v>85.17</v>
      </c>
      <c r="I1617">
        <v>100.38</v>
      </c>
      <c r="J1617" t="s">
        <v>21</v>
      </c>
      <c r="K1617">
        <v>159.26</v>
      </c>
      <c r="L1617">
        <v>4416</v>
      </c>
      <c r="M1617" t="s">
        <v>21</v>
      </c>
      <c r="N1617">
        <v>21332.26</v>
      </c>
      <c r="P1617">
        <v>2992.72</v>
      </c>
      <c r="Q1617">
        <v>1333.79</v>
      </c>
      <c r="R1617" t="s">
        <v>21</v>
      </c>
    </row>
    <row r="1618" spans="1:18" x14ac:dyDescent="0.3">
      <c r="A1618" s="1">
        <v>38422</v>
      </c>
      <c r="B1618">
        <v>3212.65</v>
      </c>
      <c r="C1618" t="s">
        <v>21</v>
      </c>
      <c r="D1618">
        <v>13508.05</v>
      </c>
      <c r="E1618" t="s">
        <v>21</v>
      </c>
      <c r="F1618">
        <v>4555.55</v>
      </c>
      <c r="G1618" t="s">
        <v>21</v>
      </c>
      <c r="H1618">
        <v>85.47</v>
      </c>
      <c r="I1618">
        <v>100.38</v>
      </c>
      <c r="J1618" t="s">
        <v>21</v>
      </c>
      <c r="K1618">
        <v>158.86000000000001</v>
      </c>
      <c r="L1618">
        <v>4449.5</v>
      </c>
      <c r="M1618" t="s">
        <v>21</v>
      </c>
      <c r="N1618">
        <v>21429.83</v>
      </c>
      <c r="P1618">
        <v>2992.72</v>
      </c>
      <c r="Q1618">
        <v>1331.52</v>
      </c>
      <c r="R1618" t="s">
        <v>21</v>
      </c>
    </row>
    <row r="1619" spans="1:18" x14ac:dyDescent="0.3">
      <c r="A1619" s="1">
        <v>38425</v>
      </c>
      <c r="B1619">
        <v>3189.83</v>
      </c>
      <c r="C1619" t="s">
        <v>21</v>
      </c>
      <c r="D1619">
        <v>13595.11</v>
      </c>
      <c r="E1619" t="s">
        <v>21</v>
      </c>
      <c r="F1619">
        <v>4531.49</v>
      </c>
      <c r="G1619" t="s">
        <v>21</v>
      </c>
      <c r="H1619">
        <v>85.62</v>
      </c>
      <c r="I1619">
        <v>100.64</v>
      </c>
      <c r="J1619" t="s">
        <v>21</v>
      </c>
      <c r="K1619">
        <v>158.63</v>
      </c>
      <c r="L1619">
        <v>4453.87</v>
      </c>
      <c r="M1619" t="s">
        <v>21</v>
      </c>
      <c r="N1619">
        <v>21381.63</v>
      </c>
      <c r="P1619">
        <v>3017.51</v>
      </c>
      <c r="Q1619">
        <v>1338.05</v>
      </c>
      <c r="R1619" t="s">
        <v>21</v>
      </c>
    </row>
    <row r="1620" spans="1:18" x14ac:dyDescent="0.3">
      <c r="A1620" s="1">
        <v>38426</v>
      </c>
      <c r="B1620">
        <v>3183.82</v>
      </c>
      <c r="C1620" t="s">
        <v>21</v>
      </c>
      <c r="D1620">
        <v>13588.93</v>
      </c>
      <c r="E1620" t="s">
        <v>21</v>
      </c>
      <c r="F1620">
        <v>4546.13</v>
      </c>
      <c r="G1620" t="s">
        <v>21</v>
      </c>
      <c r="H1620">
        <v>85.75</v>
      </c>
      <c r="I1620">
        <v>100.86</v>
      </c>
      <c r="J1620" t="s">
        <v>21</v>
      </c>
      <c r="K1620">
        <v>159.16999999999999</v>
      </c>
      <c r="L1620">
        <v>4470.21</v>
      </c>
      <c r="M1620" t="s">
        <v>21</v>
      </c>
      <c r="N1620">
        <v>21177.45</v>
      </c>
      <c r="P1620">
        <v>3018.22</v>
      </c>
      <c r="Q1620">
        <v>1342.7</v>
      </c>
      <c r="R1620" t="s">
        <v>21</v>
      </c>
    </row>
    <row r="1621" spans="1:18" x14ac:dyDescent="0.3">
      <c r="A1621" s="1">
        <v>38427</v>
      </c>
      <c r="B1621">
        <v>3179.2</v>
      </c>
      <c r="C1621" t="s">
        <v>21</v>
      </c>
      <c r="D1621">
        <v>13555.05</v>
      </c>
      <c r="E1621" t="s">
        <v>21</v>
      </c>
      <c r="F1621">
        <v>4437.34</v>
      </c>
      <c r="G1621" t="s">
        <v>21</v>
      </c>
      <c r="H1621">
        <v>85.93</v>
      </c>
      <c r="I1621">
        <v>101.18</v>
      </c>
      <c r="J1621" t="s">
        <v>21</v>
      </c>
      <c r="K1621">
        <v>157.88</v>
      </c>
      <c r="L1621">
        <v>4451.84</v>
      </c>
      <c r="M1621" t="s">
        <v>21</v>
      </c>
      <c r="N1621">
        <v>21034.23</v>
      </c>
      <c r="P1621">
        <v>3016.38</v>
      </c>
      <c r="Q1621">
        <v>1352.41</v>
      </c>
      <c r="R1621" t="s">
        <v>21</v>
      </c>
    </row>
    <row r="1622" spans="1:18" x14ac:dyDescent="0.3">
      <c r="A1622" s="1">
        <v>38428</v>
      </c>
      <c r="B1622">
        <v>3168.1</v>
      </c>
      <c r="C1622" t="s">
        <v>21</v>
      </c>
      <c r="D1622">
        <v>13703.85</v>
      </c>
      <c r="E1622" t="s">
        <v>21</v>
      </c>
      <c r="F1622">
        <v>4181.34</v>
      </c>
      <c r="G1622" t="s">
        <v>21</v>
      </c>
      <c r="H1622">
        <v>86.27</v>
      </c>
      <c r="I1622">
        <v>101.78</v>
      </c>
      <c r="J1622" t="s">
        <v>21</v>
      </c>
      <c r="K1622">
        <v>157.94</v>
      </c>
      <c r="L1622">
        <v>4442.68</v>
      </c>
      <c r="M1622" t="s">
        <v>21</v>
      </c>
      <c r="N1622">
        <v>20958.84</v>
      </c>
      <c r="P1622">
        <v>3016.38</v>
      </c>
      <c r="Q1622">
        <v>1357.55</v>
      </c>
      <c r="R1622" t="s">
        <v>21</v>
      </c>
    </row>
    <row r="1623" spans="1:18" x14ac:dyDescent="0.3">
      <c r="A1623" s="1">
        <v>38429</v>
      </c>
      <c r="B1623">
        <v>3170.25</v>
      </c>
      <c r="C1623" t="s">
        <v>21</v>
      </c>
      <c r="D1623">
        <v>13593.17</v>
      </c>
      <c r="E1623" t="s">
        <v>21</v>
      </c>
      <c r="F1623">
        <v>4253.8900000000003</v>
      </c>
      <c r="G1623" t="s">
        <v>21</v>
      </c>
      <c r="H1623">
        <v>86.42</v>
      </c>
      <c r="I1623">
        <v>102.01</v>
      </c>
      <c r="J1623" t="s">
        <v>21</v>
      </c>
      <c r="K1623">
        <v>159.55000000000001</v>
      </c>
      <c r="L1623">
        <v>4447.13</v>
      </c>
      <c r="M1623" t="s">
        <v>21</v>
      </c>
      <c r="N1623">
        <v>21013.59</v>
      </c>
      <c r="P1623">
        <v>3015.96</v>
      </c>
      <c r="Q1623">
        <v>1353.34</v>
      </c>
      <c r="R1623" t="s">
        <v>21</v>
      </c>
    </row>
    <row r="1624" spans="1:18" x14ac:dyDescent="0.3">
      <c r="A1624" s="1">
        <v>38432</v>
      </c>
      <c r="B1624">
        <v>3154.25</v>
      </c>
      <c r="C1624" t="s">
        <v>21</v>
      </c>
      <c r="D1624">
        <v>13593.17</v>
      </c>
      <c r="E1624" t="s">
        <v>21</v>
      </c>
      <c r="F1624">
        <v>4111.6899999999996</v>
      </c>
      <c r="G1624" t="s">
        <v>21</v>
      </c>
      <c r="H1624">
        <v>86.4</v>
      </c>
      <c r="I1624">
        <v>101.97</v>
      </c>
      <c r="J1624" t="s">
        <v>21</v>
      </c>
      <c r="K1624">
        <v>159.08000000000001</v>
      </c>
      <c r="L1624">
        <v>4462.8599999999997</v>
      </c>
      <c r="M1624" t="s">
        <v>21</v>
      </c>
      <c r="N1624">
        <v>20951.490000000002</v>
      </c>
      <c r="P1624">
        <v>3017.78</v>
      </c>
      <c r="Q1624">
        <v>1353.34</v>
      </c>
      <c r="R1624" t="s">
        <v>21</v>
      </c>
    </row>
    <row r="1625" spans="1:18" x14ac:dyDescent="0.3">
      <c r="A1625" s="1">
        <v>38433</v>
      </c>
      <c r="B1625">
        <v>3149.34</v>
      </c>
      <c r="C1625" t="s">
        <v>21</v>
      </c>
      <c r="D1625">
        <v>13465.53</v>
      </c>
      <c r="E1625" t="s">
        <v>21</v>
      </c>
      <c r="F1625">
        <v>3993.24</v>
      </c>
      <c r="G1625" t="s">
        <v>21</v>
      </c>
      <c r="H1625">
        <v>86.8</v>
      </c>
      <c r="I1625">
        <v>101.92</v>
      </c>
      <c r="J1625" t="s">
        <v>21</v>
      </c>
      <c r="K1625">
        <v>158.61000000000001</v>
      </c>
      <c r="L1625">
        <v>4474.47</v>
      </c>
      <c r="M1625" t="s">
        <v>21</v>
      </c>
      <c r="N1625">
        <v>20919.91</v>
      </c>
      <c r="P1625">
        <v>3017.78</v>
      </c>
      <c r="Q1625">
        <v>1357.48</v>
      </c>
      <c r="R1625" t="s">
        <v>21</v>
      </c>
    </row>
    <row r="1626" spans="1:18" x14ac:dyDescent="0.3">
      <c r="A1626" s="1">
        <v>38434</v>
      </c>
      <c r="B1626">
        <v>3148.87</v>
      </c>
      <c r="C1626" t="s">
        <v>21</v>
      </c>
      <c r="D1626">
        <v>13297.13</v>
      </c>
      <c r="E1626" t="s">
        <v>21</v>
      </c>
      <c r="F1626">
        <v>4177.83</v>
      </c>
      <c r="G1626" t="s">
        <v>21</v>
      </c>
      <c r="H1626">
        <v>86.85</v>
      </c>
      <c r="I1626">
        <v>101.96</v>
      </c>
      <c r="J1626" t="s">
        <v>21</v>
      </c>
      <c r="K1626">
        <v>157.44</v>
      </c>
      <c r="L1626">
        <v>4470.45</v>
      </c>
      <c r="M1626" t="s">
        <v>21</v>
      </c>
      <c r="N1626">
        <v>20852.41</v>
      </c>
      <c r="P1626">
        <v>3021.18</v>
      </c>
      <c r="Q1626">
        <v>1367.94</v>
      </c>
      <c r="R1626" t="s">
        <v>21</v>
      </c>
    </row>
    <row r="1627" spans="1:18" x14ac:dyDescent="0.3">
      <c r="A1627" s="1">
        <v>38435</v>
      </c>
      <c r="B1627">
        <v>3155.01</v>
      </c>
      <c r="C1627" t="s">
        <v>21</v>
      </c>
      <c r="D1627">
        <v>13191.47</v>
      </c>
      <c r="E1627" t="s">
        <v>21</v>
      </c>
      <c r="F1627">
        <v>4127.68</v>
      </c>
      <c r="G1627" t="s">
        <v>21</v>
      </c>
      <c r="H1627">
        <v>87</v>
      </c>
      <c r="I1627">
        <v>102.35</v>
      </c>
      <c r="J1627" t="s">
        <v>21</v>
      </c>
      <c r="K1627">
        <v>157.44</v>
      </c>
      <c r="L1627">
        <v>4471.34</v>
      </c>
      <c r="M1627" t="s">
        <v>21</v>
      </c>
      <c r="N1627">
        <v>20737.13</v>
      </c>
      <c r="P1627">
        <v>3020.76</v>
      </c>
      <c r="Q1627">
        <v>1368.79</v>
      </c>
      <c r="R1627" t="s">
        <v>21</v>
      </c>
    </row>
    <row r="1628" spans="1:18" x14ac:dyDescent="0.3">
      <c r="A1628" s="1">
        <v>38436</v>
      </c>
      <c r="B1628">
        <v>3155.01</v>
      </c>
      <c r="C1628" t="s">
        <v>21</v>
      </c>
      <c r="D1628">
        <v>13191.47</v>
      </c>
      <c r="E1628" t="s">
        <v>21</v>
      </c>
      <c r="F1628">
        <v>4185.88</v>
      </c>
      <c r="G1628" t="s">
        <v>21</v>
      </c>
      <c r="H1628">
        <v>86.8</v>
      </c>
      <c r="I1628">
        <v>101.97</v>
      </c>
      <c r="J1628" t="s">
        <v>21</v>
      </c>
      <c r="K1628">
        <v>158.04</v>
      </c>
      <c r="L1628">
        <v>4469.3500000000004</v>
      </c>
      <c r="M1628" t="s">
        <v>21</v>
      </c>
      <c r="N1628">
        <v>20737.13</v>
      </c>
      <c r="P1628">
        <v>3020.76</v>
      </c>
      <c r="Q1628">
        <v>1366.43</v>
      </c>
      <c r="R1628" t="s">
        <v>21</v>
      </c>
    </row>
    <row r="1629" spans="1:18" x14ac:dyDescent="0.3">
      <c r="A1629" s="1">
        <v>38439</v>
      </c>
      <c r="B1629">
        <v>3155.01</v>
      </c>
      <c r="C1629" t="s">
        <v>21</v>
      </c>
      <c r="D1629">
        <v>13191.47</v>
      </c>
      <c r="E1629" t="s">
        <v>21</v>
      </c>
      <c r="F1629">
        <v>4030.29</v>
      </c>
      <c r="G1629" t="s">
        <v>21</v>
      </c>
      <c r="H1629">
        <v>86.8</v>
      </c>
      <c r="I1629">
        <v>101.97</v>
      </c>
      <c r="J1629" t="s">
        <v>21</v>
      </c>
      <c r="K1629">
        <v>158.58000000000001</v>
      </c>
      <c r="L1629">
        <v>4459.82</v>
      </c>
      <c r="M1629" t="s">
        <v>21</v>
      </c>
      <c r="N1629">
        <v>20737.13</v>
      </c>
      <c r="P1629">
        <v>3020.76</v>
      </c>
      <c r="Q1629">
        <v>1361.13</v>
      </c>
      <c r="R1629" t="s">
        <v>21</v>
      </c>
    </row>
    <row r="1630" spans="1:18" x14ac:dyDescent="0.3">
      <c r="A1630" s="1">
        <v>38440</v>
      </c>
      <c r="B1630">
        <v>3137.85</v>
      </c>
      <c r="C1630" t="s">
        <v>21</v>
      </c>
      <c r="D1630">
        <v>13214.11</v>
      </c>
      <c r="E1630" t="s">
        <v>21</v>
      </c>
      <c r="F1630">
        <v>3979.48</v>
      </c>
      <c r="G1630" t="s">
        <v>21</v>
      </c>
      <c r="H1630">
        <v>86.69</v>
      </c>
      <c r="I1630">
        <v>101.81</v>
      </c>
      <c r="J1630" t="s">
        <v>21</v>
      </c>
      <c r="K1630">
        <v>158.88999999999999</v>
      </c>
      <c r="L1630">
        <v>4446.76</v>
      </c>
      <c r="M1630" t="s">
        <v>21</v>
      </c>
      <c r="N1630">
        <v>20731.560000000001</v>
      </c>
      <c r="P1630">
        <v>3020.76</v>
      </c>
      <c r="Q1630">
        <v>1362.85</v>
      </c>
      <c r="R1630" t="s">
        <v>21</v>
      </c>
    </row>
    <row r="1631" spans="1:18" x14ac:dyDescent="0.3">
      <c r="A1631" s="1">
        <v>38441</v>
      </c>
      <c r="B1631">
        <v>3128.4</v>
      </c>
      <c r="C1631" t="s">
        <v>21</v>
      </c>
      <c r="D1631">
        <v>13176.18</v>
      </c>
      <c r="E1631" t="s">
        <v>21</v>
      </c>
      <c r="F1631">
        <v>3844.76</v>
      </c>
      <c r="G1631" t="s">
        <v>21</v>
      </c>
      <c r="H1631">
        <v>86.8</v>
      </c>
      <c r="I1631">
        <v>102.01</v>
      </c>
      <c r="J1631" t="s">
        <v>21</v>
      </c>
      <c r="K1631">
        <v>158.52000000000001</v>
      </c>
      <c r="L1631">
        <v>4414.0600000000004</v>
      </c>
      <c r="M1631" t="s">
        <v>21</v>
      </c>
      <c r="N1631">
        <v>20726.150000000001</v>
      </c>
      <c r="P1631">
        <v>3021.4</v>
      </c>
      <c r="Q1631">
        <v>1361.57</v>
      </c>
      <c r="R1631" t="s">
        <v>21</v>
      </c>
    </row>
    <row r="1632" spans="1:18" x14ac:dyDescent="0.3">
      <c r="A1632" s="1">
        <v>38442</v>
      </c>
      <c r="B1632">
        <v>3126.07</v>
      </c>
      <c r="C1632" t="s">
        <v>21</v>
      </c>
      <c r="D1632">
        <v>13298.58</v>
      </c>
      <c r="E1632" t="s">
        <v>21</v>
      </c>
      <c r="F1632">
        <v>3980.79</v>
      </c>
      <c r="G1632" t="s">
        <v>21</v>
      </c>
      <c r="H1632">
        <v>87.16</v>
      </c>
      <c r="I1632">
        <v>102.57</v>
      </c>
      <c r="J1632" t="s">
        <v>21</v>
      </c>
      <c r="K1632">
        <v>158.44999999999999</v>
      </c>
      <c r="L1632">
        <v>4385.68</v>
      </c>
      <c r="M1632" t="s">
        <v>21</v>
      </c>
      <c r="N1632">
        <v>20682.37</v>
      </c>
      <c r="P1632">
        <v>3021.4</v>
      </c>
      <c r="Q1632">
        <v>1368.74</v>
      </c>
      <c r="R1632" t="s">
        <v>21</v>
      </c>
    </row>
    <row r="1633" spans="1:18" x14ac:dyDescent="0.3">
      <c r="A1633" s="1">
        <v>38443</v>
      </c>
      <c r="B1633">
        <v>3139.54</v>
      </c>
      <c r="C1633" t="s">
        <v>21</v>
      </c>
      <c r="D1633">
        <v>13432.14</v>
      </c>
      <c r="E1633" t="s">
        <v>21</v>
      </c>
      <c r="F1633">
        <v>4030.65</v>
      </c>
      <c r="G1633" t="s">
        <v>21</v>
      </c>
      <c r="H1633">
        <v>87.09</v>
      </c>
      <c r="I1633">
        <v>102.53</v>
      </c>
      <c r="J1633" t="s">
        <v>21</v>
      </c>
      <c r="K1633">
        <v>157.86000000000001</v>
      </c>
      <c r="L1633">
        <v>4355.12</v>
      </c>
      <c r="M1633" t="s">
        <v>21</v>
      </c>
      <c r="N1633">
        <v>20710.84</v>
      </c>
      <c r="P1633">
        <v>3021.4</v>
      </c>
      <c r="Q1633">
        <v>1385.76</v>
      </c>
      <c r="R1633" t="s">
        <v>21</v>
      </c>
    </row>
    <row r="1634" spans="1:18" x14ac:dyDescent="0.3">
      <c r="A1634" s="1">
        <v>38446</v>
      </c>
      <c r="B1634">
        <v>3148.5</v>
      </c>
      <c r="C1634" t="s">
        <v>21</v>
      </c>
      <c r="D1634">
        <v>13272.15</v>
      </c>
      <c r="E1634" t="s">
        <v>21</v>
      </c>
      <c r="F1634">
        <v>4043.87</v>
      </c>
      <c r="G1634" t="s">
        <v>21</v>
      </c>
      <c r="H1634">
        <v>87.09</v>
      </c>
      <c r="I1634">
        <v>102.53</v>
      </c>
      <c r="J1634" t="s">
        <v>21</v>
      </c>
      <c r="K1634">
        <v>157.88999999999999</v>
      </c>
      <c r="L1634">
        <v>4352.67</v>
      </c>
      <c r="M1634" t="s">
        <v>21</v>
      </c>
      <c r="N1634">
        <v>20682.740000000002</v>
      </c>
      <c r="P1634">
        <v>3021.4</v>
      </c>
      <c r="Q1634">
        <v>1402.66</v>
      </c>
      <c r="R1634" t="s">
        <v>21</v>
      </c>
    </row>
    <row r="1635" spans="1:18" x14ac:dyDescent="0.3">
      <c r="A1635" s="1">
        <v>38447</v>
      </c>
      <c r="B1635">
        <v>3141.19</v>
      </c>
      <c r="C1635" t="s">
        <v>21</v>
      </c>
      <c r="D1635">
        <v>13257.61</v>
      </c>
      <c r="E1635" t="s">
        <v>21</v>
      </c>
      <c r="F1635">
        <v>4085.34</v>
      </c>
      <c r="G1635" t="s">
        <v>21</v>
      </c>
      <c r="H1635">
        <v>87.1</v>
      </c>
      <c r="I1635">
        <v>102.53</v>
      </c>
      <c r="J1635" t="s">
        <v>21</v>
      </c>
      <c r="K1635">
        <v>157.13999999999999</v>
      </c>
      <c r="L1635">
        <v>4357.55</v>
      </c>
      <c r="M1635" t="s">
        <v>21</v>
      </c>
      <c r="N1635">
        <v>20752.98</v>
      </c>
      <c r="P1635">
        <v>3021.4</v>
      </c>
      <c r="Q1635">
        <v>1416.15</v>
      </c>
      <c r="R1635" t="s">
        <v>21</v>
      </c>
    </row>
    <row r="1636" spans="1:18" x14ac:dyDescent="0.3">
      <c r="A1636" s="1">
        <v>38448</v>
      </c>
      <c r="B1636">
        <v>3150.81</v>
      </c>
      <c r="C1636" t="s">
        <v>21</v>
      </c>
      <c r="D1636">
        <v>13242.36</v>
      </c>
      <c r="E1636" t="s">
        <v>21</v>
      </c>
      <c r="F1636">
        <v>4139.3900000000003</v>
      </c>
      <c r="G1636" t="s">
        <v>21</v>
      </c>
      <c r="H1636">
        <v>87.08</v>
      </c>
      <c r="I1636">
        <v>102.5</v>
      </c>
      <c r="J1636" t="s">
        <v>21</v>
      </c>
      <c r="K1636">
        <v>157.66</v>
      </c>
      <c r="L1636">
        <v>4364.87</v>
      </c>
      <c r="M1636" t="s">
        <v>21</v>
      </c>
      <c r="N1636">
        <v>20661.439999999999</v>
      </c>
      <c r="P1636">
        <v>3021.67</v>
      </c>
      <c r="Q1636">
        <v>1437.05</v>
      </c>
      <c r="R1636" t="s">
        <v>21</v>
      </c>
    </row>
    <row r="1637" spans="1:18" x14ac:dyDescent="0.3">
      <c r="A1637" s="1">
        <v>38449</v>
      </c>
      <c r="B1637">
        <v>3163.26</v>
      </c>
      <c r="C1637" t="s">
        <v>21</v>
      </c>
      <c r="D1637">
        <v>13216.97</v>
      </c>
      <c r="E1637" t="s">
        <v>21</v>
      </c>
      <c r="F1637">
        <v>4186.55</v>
      </c>
      <c r="G1637" t="s">
        <v>21</v>
      </c>
      <c r="H1637">
        <v>86.78</v>
      </c>
      <c r="I1637">
        <v>102.21</v>
      </c>
      <c r="J1637" t="s">
        <v>21</v>
      </c>
      <c r="K1637">
        <v>157.07</v>
      </c>
      <c r="L1637">
        <v>4372.47</v>
      </c>
      <c r="M1637" t="s">
        <v>21</v>
      </c>
      <c r="N1637">
        <v>20930.16</v>
      </c>
      <c r="P1637">
        <v>3021.9</v>
      </c>
      <c r="Q1637">
        <v>1453.69</v>
      </c>
      <c r="R1637" t="s">
        <v>21</v>
      </c>
    </row>
    <row r="1638" spans="1:18" x14ac:dyDescent="0.3">
      <c r="A1638" s="1">
        <v>38450</v>
      </c>
      <c r="B1638">
        <v>3163.95</v>
      </c>
      <c r="C1638" t="s">
        <v>21</v>
      </c>
      <c r="D1638">
        <v>13312.88</v>
      </c>
      <c r="E1638" t="s">
        <v>21</v>
      </c>
      <c r="F1638">
        <v>4043.61</v>
      </c>
      <c r="G1638" t="s">
        <v>21</v>
      </c>
      <c r="H1638">
        <v>86.65</v>
      </c>
      <c r="I1638">
        <v>101.96</v>
      </c>
      <c r="J1638" t="s">
        <v>21</v>
      </c>
      <c r="K1638">
        <v>157.09</v>
      </c>
      <c r="L1638">
        <v>4378.59</v>
      </c>
      <c r="M1638" t="s">
        <v>21</v>
      </c>
      <c r="N1638">
        <v>20987.74</v>
      </c>
      <c r="P1638">
        <v>3026.92</v>
      </c>
      <c r="Q1638">
        <v>1465.02</v>
      </c>
      <c r="R1638" t="s">
        <v>21</v>
      </c>
    </row>
    <row r="1639" spans="1:18" x14ac:dyDescent="0.3">
      <c r="A1639" s="1">
        <v>38453</v>
      </c>
      <c r="B1639">
        <v>3159.03</v>
      </c>
      <c r="C1639" t="s">
        <v>21</v>
      </c>
      <c r="D1639">
        <v>13253.8</v>
      </c>
      <c r="E1639" t="s">
        <v>21</v>
      </c>
      <c r="F1639">
        <v>4130.07</v>
      </c>
      <c r="G1639" t="s">
        <v>21</v>
      </c>
      <c r="H1639">
        <v>86.64</v>
      </c>
      <c r="I1639">
        <v>102</v>
      </c>
      <c r="J1639" t="s">
        <v>21</v>
      </c>
      <c r="K1639">
        <v>157.02000000000001</v>
      </c>
      <c r="L1639">
        <v>4376.13</v>
      </c>
      <c r="M1639" t="s">
        <v>21</v>
      </c>
      <c r="N1639">
        <v>21039.63</v>
      </c>
      <c r="P1639">
        <v>3031.79</v>
      </c>
      <c r="Q1639">
        <v>1469.82</v>
      </c>
      <c r="R1639" t="s">
        <v>21</v>
      </c>
    </row>
    <row r="1640" spans="1:18" x14ac:dyDescent="0.3">
      <c r="A1640" s="1">
        <v>38454</v>
      </c>
      <c r="B1640">
        <v>3137.24</v>
      </c>
      <c r="C1640" t="s">
        <v>21</v>
      </c>
      <c r="D1640">
        <v>13173.39</v>
      </c>
      <c r="E1640" t="s">
        <v>21</v>
      </c>
      <c r="F1640">
        <v>4090.09</v>
      </c>
      <c r="G1640" t="s">
        <v>21</v>
      </c>
      <c r="H1640">
        <v>86.54</v>
      </c>
      <c r="I1640">
        <v>101.81</v>
      </c>
      <c r="J1640" t="s">
        <v>21</v>
      </c>
      <c r="K1640">
        <v>155.68</v>
      </c>
      <c r="L1640">
        <v>4389.28</v>
      </c>
      <c r="M1640" t="s">
        <v>21</v>
      </c>
      <c r="N1640">
        <v>20894.88</v>
      </c>
      <c r="P1640">
        <v>3031.79</v>
      </c>
      <c r="Q1640">
        <v>1471.53</v>
      </c>
      <c r="R1640" t="s">
        <v>21</v>
      </c>
    </row>
    <row r="1641" spans="1:18" x14ac:dyDescent="0.3">
      <c r="A1641" s="1">
        <v>38455</v>
      </c>
      <c r="B1641">
        <v>3145.8</v>
      </c>
      <c r="C1641" t="s">
        <v>21</v>
      </c>
      <c r="D1641">
        <v>13019.77</v>
      </c>
      <c r="E1641" t="s">
        <v>21</v>
      </c>
      <c r="F1641">
        <v>4024.64</v>
      </c>
      <c r="G1641" t="s">
        <v>21</v>
      </c>
      <c r="H1641">
        <v>86.94</v>
      </c>
      <c r="I1641">
        <v>102.45</v>
      </c>
      <c r="J1641" t="s">
        <v>21</v>
      </c>
      <c r="K1641">
        <v>155.63999999999999</v>
      </c>
      <c r="L1641">
        <v>4393.7299999999996</v>
      </c>
      <c r="M1641" t="s">
        <v>21</v>
      </c>
      <c r="N1641">
        <v>20910.53</v>
      </c>
      <c r="P1641">
        <v>3055.78</v>
      </c>
      <c r="Q1641">
        <v>1476.17</v>
      </c>
      <c r="R1641" t="s">
        <v>21</v>
      </c>
    </row>
    <row r="1642" spans="1:18" x14ac:dyDescent="0.3">
      <c r="A1642" s="1">
        <v>38456</v>
      </c>
      <c r="B1642">
        <v>3138.64</v>
      </c>
      <c r="C1642" t="s">
        <v>21</v>
      </c>
      <c r="D1642">
        <v>13119.26</v>
      </c>
      <c r="E1642" t="s">
        <v>21</v>
      </c>
      <c r="F1642">
        <v>4055.74</v>
      </c>
      <c r="G1642" t="s">
        <v>21</v>
      </c>
      <c r="H1642">
        <v>87</v>
      </c>
      <c r="I1642">
        <v>102.45</v>
      </c>
      <c r="J1642" t="s">
        <v>21</v>
      </c>
      <c r="K1642">
        <v>155.54</v>
      </c>
      <c r="L1642">
        <v>4408.24</v>
      </c>
      <c r="M1642" t="s">
        <v>21</v>
      </c>
      <c r="N1642">
        <v>20942.62</v>
      </c>
      <c r="P1642">
        <v>3057.99</v>
      </c>
      <c r="Q1642">
        <v>1478.71</v>
      </c>
      <c r="R1642" t="s">
        <v>21</v>
      </c>
    </row>
    <row r="1643" spans="1:18" x14ac:dyDescent="0.3">
      <c r="A1643" s="1">
        <v>38457</v>
      </c>
      <c r="B1643">
        <v>3138.17</v>
      </c>
      <c r="C1643" t="s">
        <v>21</v>
      </c>
      <c r="D1643">
        <v>13075.65</v>
      </c>
      <c r="E1643" t="s">
        <v>21</v>
      </c>
      <c r="F1643">
        <v>4078.42</v>
      </c>
      <c r="G1643" t="s">
        <v>21</v>
      </c>
      <c r="H1643">
        <v>87.12</v>
      </c>
      <c r="I1643">
        <v>102.99</v>
      </c>
      <c r="J1643" t="s">
        <v>21</v>
      </c>
      <c r="K1643">
        <v>155.54</v>
      </c>
      <c r="L1643">
        <v>4410.63</v>
      </c>
      <c r="M1643" t="s">
        <v>21</v>
      </c>
      <c r="N1643">
        <v>21213.84</v>
      </c>
      <c r="P1643">
        <v>3059.98</v>
      </c>
      <c r="Q1643">
        <v>1476.42</v>
      </c>
      <c r="R1643" t="s">
        <v>21</v>
      </c>
    </row>
    <row r="1644" spans="1:18" x14ac:dyDescent="0.3">
      <c r="A1644" s="1">
        <v>38460</v>
      </c>
      <c r="B1644">
        <v>3137.01</v>
      </c>
      <c r="C1644" t="s">
        <v>21</v>
      </c>
      <c r="D1644">
        <v>12906.4</v>
      </c>
      <c r="E1644" t="s">
        <v>21</v>
      </c>
      <c r="F1644">
        <v>3997.28</v>
      </c>
      <c r="G1644" t="s">
        <v>21</v>
      </c>
      <c r="H1644">
        <v>86.97</v>
      </c>
      <c r="I1644">
        <v>102.72</v>
      </c>
      <c r="J1644" t="s">
        <v>21</v>
      </c>
      <c r="K1644">
        <v>155.63</v>
      </c>
      <c r="L1644">
        <v>4410</v>
      </c>
      <c r="M1644" t="s">
        <v>21</v>
      </c>
      <c r="N1644">
        <v>21533.89</v>
      </c>
      <c r="P1644">
        <v>3060</v>
      </c>
      <c r="Q1644">
        <v>1472.02</v>
      </c>
      <c r="R1644" t="s">
        <v>21</v>
      </c>
    </row>
    <row r="1645" spans="1:18" x14ac:dyDescent="0.3">
      <c r="A1645" s="1">
        <v>38461</v>
      </c>
      <c r="B1645">
        <v>3138.94</v>
      </c>
      <c r="C1645" t="s">
        <v>21</v>
      </c>
      <c r="D1645">
        <v>12967.44</v>
      </c>
      <c r="E1645" t="s">
        <v>21</v>
      </c>
      <c r="F1645">
        <v>3940.78</v>
      </c>
      <c r="G1645" t="s">
        <v>21</v>
      </c>
      <c r="H1645">
        <v>87.41</v>
      </c>
      <c r="I1645">
        <v>103.49</v>
      </c>
      <c r="J1645" t="s">
        <v>21</v>
      </c>
      <c r="K1645">
        <v>155.13999999999999</v>
      </c>
      <c r="L1645">
        <v>4420.3900000000003</v>
      </c>
      <c r="M1645" t="s">
        <v>21</v>
      </c>
      <c r="N1645">
        <v>21883.66</v>
      </c>
      <c r="P1645">
        <v>3067.14</v>
      </c>
      <c r="Q1645">
        <v>1479.02</v>
      </c>
      <c r="R1645" t="s">
        <v>21</v>
      </c>
    </row>
    <row r="1646" spans="1:18" x14ac:dyDescent="0.3">
      <c r="A1646" s="1">
        <v>38462</v>
      </c>
      <c r="B1646">
        <v>3145.29</v>
      </c>
      <c r="C1646" t="s">
        <v>21</v>
      </c>
      <c r="D1646">
        <v>12897.71</v>
      </c>
      <c r="E1646" t="s">
        <v>21</v>
      </c>
      <c r="F1646">
        <v>3892.46</v>
      </c>
      <c r="G1646" t="s">
        <v>21</v>
      </c>
      <c r="H1646">
        <v>87.43</v>
      </c>
      <c r="I1646">
        <v>103.49</v>
      </c>
      <c r="J1646" t="s">
        <v>21</v>
      </c>
      <c r="K1646">
        <v>154.88</v>
      </c>
      <c r="L1646">
        <v>4439.33</v>
      </c>
      <c r="M1646" t="s">
        <v>21</v>
      </c>
      <c r="N1646">
        <v>22206.25</v>
      </c>
      <c r="P1646">
        <v>3077.69</v>
      </c>
      <c r="Q1646">
        <v>1475.79</v>
      </c>
      <c r="R1646" t="s">
        <v>21</v>
      </c>
    </row>
    <row r="1647" spans="1:18" x14ac:dyDescent="0.3">
      <c r="A1647" s="1">
        <v>38463</v>
      </c>
      <c r="B1647">
        <v>3164.35</v>
      </c>
      <c r="C1647" t="s">
        <v>21</v>
      </c>
      <c r="D1647">
        <v>12788.04</v>
      </c>
      <c r="E1647" t="s">
        <v>21</v>
      </c>
      <c r="F1647">
        <v>3892.46</v>
      </c>
      <c r="G1647" t="s">
        <v>21</v>
      </c>
      <c r="H1647">
        <v>87.43</v>
      </c>
      <c r="I1647">
        <v>103.49</v>
      </c>
      <c r="J1647" t="s">
        <v>21</v>
      </c>
      <c r="K1647">
        <v>154.69999999999999</v>
      </c>
      <c r="L1647">
        <v>4439.33</v>
      </c>
      <c r="M1647" t="s">
        <v>21</v>
      </c>
      <c r="N1647">
        <v>22206.25</v>
      </c>
      <c r="P1647">
        <v>3079.24</v>
      </c>
      <c r="Q1647">
        <v>1475.79</v>
      </c>
      <c r="R1647" t="s">
        <v>21</v>
      </c>
    </row>
    <row r="1648" spans="1:18" x14ac:dyDescent="0.3">
      <c r="A1648" s="1">
        <v>38464</v>
      </c>
      <c r="B1648">
        <v>3165.19</v>
      </c>
      <c r="C1648" t="s">
        <v>21</v>
      </c>
      <c r="D1648">
        <v>12751.37</v>
      </c>
      <c r="E1648" t="s">
        <v>21</v>
      </c>
      <c r="F1648">
        <v>3892.46</v>
      </c>
      <c r="G1648" t="s">
        <v>21</v>
      </c>
      <c r="H1648">
        <v>87.91</v>
      </c>
      <c r="I1648">
        <v>104.38</v>
      </c>
      <c r="J1648" t="s">
        <v>21</v>
      </c>
      <c r="K1648">
        <v>154.29</v>
      </c>
      <c r="L1648">
        <v>4439.33</v>
      </c>
      <c r="M1648" t="s">
        <v>21</v>
      </c>
      <c r="N1648">
        <v>22371.02</v>
      </c>
      <c r="P1648">
        <v>3097.9</v>
      </c>
      <c r="Q1648">
        <v>1475.79</v>
      </c>
      <c r="R1648" t="s">
        <v>21</v>
      </c>
    </row>
    <row r="1649" spans="1:18" x14ac:dyDescent="0.3">
      <c r="A1649" s="1">
        <v>38467</v>
      </c>
      <c r="B1649">
        <v>3178.67</v>
      </c>
      <c r="C1649" t="s">
        <v>21</v>
      </c>
      <c r="D1649">
        <v>12779.99</v>
      </c>
      <c r="E1649" t="s">
        <v>21</v>
      </c>
      <c r="F1649">
        <v>3892.46</v>
      </c>
      <c r="G1649" t="s">
        <v>21</v>
      </c>
      <c r="H1649">
        <v>88.38</v>
      </c>
      <c r="I1649">
        <v>105.27</v>
      </c>
      <c r="J1649" t="s">
        <v>21</v>
      </c>
      <c r="K1649">
        <v>152.86000000000001</v>
      </c>
      <c r="L1649">
        <v>4437.46</v>
      </c>
      <c r="M1649" t="s">
        <v>21</v>
      </c>
      <c r="N1649">
        <v>22443.99</v>
      </c>
      <c r="P1649">
        <v>3084</v>
      </c>
      <c r="Q1649">
        <v>1478.1</v>
      </c>
      <c r="R1649" t="s">
        <v>21</v>
      </c>
    </row>
    <row r="1650" spans="1:18" x14ac:dyDescent="0.3">
      <c r="A1650" s="1">
        <v>38468</v>
      </c>
      <c r="B1650">
        <v>3204.47</v>
      </c>
      <c r="C1650" t="s">
        <v>21</v>
      </c>
      <c r="D1650">
        <v>12793.12</v>
      </c>
      <c r="E1650" t="s">
        <v>21</v>
      </c>
      <c r="F1650">
        <v>4070.96</v>
      </c>
      <c r="G1650" t="s">
        <v>21</v>
      </c>
      <c r="H1650">
        <v>88.34</v>
      </c>
      <c r="I1650">
        <v>104.97</v>
      </c>
      <c r="J1650" t="s">
        <v>21</v>
      </c>
      <c r="K1650">
        <v>152.04</v>
      </c>
      <c r="L1650">
        <v>4435.6000000000004</v>
      </c>
      <c r="M1650" t="s">
        <v>21</v>
      </c>
      <c r="N1650">
        <v>22463.8</v>
      </c>
      <c r="P1650">
        <v>3085.84</v>
      </c>
      <c r="Q1650">
        <v>1478.04</v>
      </c>
      <c r="R1650" t="s">
        <v>21</v>
      </c>
    </row>
    <row r="1651" spans="1:18" x14ac:dyDescent="0.3">
      <c r="A1651" s="1">
        <v>38469</v>
      </c>
      <c r="B1651">
        <v>3206.43</v>
      </c>
      <c r="C1651" t="s">
        <v>21</v>
      </c>
      <c r="D1651">
        <v>12793.12</v>
      </c>
      <c r="E1651" t="s">
        <v>21</v>
      </c>
      <c r="F1651">
        <v>4079.14</v>
      </c>
      <c r="G1651" t="s">
        <v>21</v>
      </c>
      <c r="H1651">
        <v>88.8</v>
      </c>
      <c r="I1651">
        <v>105.72</v>
      </c>
      <c r="J1651" t="s">
        <v>21</v>
      </c>
      <c r="K1651">
        <v>151.66</v>
      </c>
      <c r="L1651">
        <v>4438.7</v>
      </c>
      <c r="M1651" t="s">
        <v>21</v>
      </c>
      <c r="N1651">
        <v>22414.83</v>
      </c>
      <c r="P1651">
        <v>3089.57</v>
      </c>
      <c r="Q1651">
        <v>1471.76</v>
      </c>
      <c r="R1651" t="s">
        <v>21</v>
      </c>
    </row>
    <row r="1652" spans="1:18" x14ac:dyDescent="0.3">
      <c r="A1652" s="1">
        <v>38470</v>
      </c>
      <c r="B1652">
        <v>3217.01</v>
      </c>
      <c r="C1652" t="s">
        <v>21</v>
      </c>
      <c r="D1652">
        <v>12467.3</v>
      </c>
      <c r="E1652" t="s">
        <v>21</v>
      </c>
      <c r="F1652">
        <v>4076.36</v>
      </c>
      <c r="G1652" t="s">
        <v>21</v>
      </c>
      <c r="H1652">
        <v>89.23</v>
      </c>
      <c r="I1652">
        <v>106.58</v>
      </c>
      <c r="J1652" t="s">
        <v>21</v>
      </c>
      <c r="K1652">
        <v>150.13999999999999</v>
      </c>
      <c r="L1652">
        <v>4457.38</v>
      </c>
      <c r="M1652" t="s">
        <v>21</v>
      </c>
      <c r="N1652">
        <v>22204.05</v>
      </c>
      <c r="P1652">
        <v>3089.85</v>
      </c>
      <c r="Q1652">
        <v>1481</v>
      </c>
      <c r="R1652" t="s">
        <v>21</v>
      </c>
    </row>
    <row r="1653" spans="1:18" x14ac:dyDescent="0.3">
      <c r="A1653" s="1">
        <v>38471</v>
      </c>
      <c r="B1653">
        <v>3227.59</v>
      </c>
      <c r="C1653" t="s">
        <v>21</v>
      </c>
      <c r="D1653">
        <v>12555.96</v>
      </c>
      <c r="E1653" t="s">
        <v>21</v>
      </c>
      <c r="F1653">
        <v>4076.36</v>
      </c>
      <c r="G1653" t="s">
        <v>21</v>
      </c>
      <c r="H1653">
        <v>89.57</v>
      </c>
      <c r="I1653">
        <v>106.91</v>
      </c>
      <c r="J1653" t="s">
        <v>21</v>
      </c>
      <c r="K1653">
        <v>150.78</v>
      </c>
      <c r="L1653">
        <v>4474.7</v>
      </c>
      <c r="M1653" t="s">
        <v>21</v>
      </c>
      <c r="N1653">
        <v>22204.05</v>
      </c>
      <c r="P1653">
        <v>3092.3</v>
      </c>
      <c r="Q1653">
        <v>1492.47</v>
      </c>
      <c r="R1653" t="s">
        <v>21</v>
      </c>
    </row>
    <row r="1654" spans="1:18" x14ac:dyDescent="0.3">
      <c r="A1654" s="1">
        <v>38474</v>
      </c>
      <c r="B1654">
        <v>3227.59</v>
      </c>
      <c r="C1654" t="s">
        <v>21</v>
      </c>
      <c r="D1654">
        <v>12555.96</v>
      </c>
      <c r="E1654" t="s">
        <v>21</v>
      </c>
      <c r="F1654">
        <v>4076.36</v>
      </c>
      <c r="G1654" t="s">
        <v>21</v>
      </c>
      <c r="H1654">
        <v>89.57</v>
      </c>
      <c r="I1654">
        <v>106.91</v>
      </c>
      <c r="J1654" t="s">
        <v>21</v>
      </c>
      <c r="K1654">
        <v>146.36000000000001</v>
      </c>
      <c r="L1654">
        <v>4496.21</v>
      </c>
      <c r="M1654" t="s">
        <v>21</v>
      </c>
      <c r="N1654">
        <v>22204.05</v>
      </c>
      <c r="P1654">
        <v>3092.3</v>
      </c>
      <c r="Q1654">
        <v>1503.25</v>
      </c>
      <c r="R1654" t="s">
        <v>21</v>
      </c>
    </row>
    <row r="1655" spans="1:18" x14ac:dyDescent="0.3">
      <c r="A1655" s="1">
        <v>38475</v>
      </c>
      <c r="B1655">
        <v>3228.14</v>
      </c>
      <c r="C1655" t="s">
        <v>21</v>
      </c>
      <c r="D1655">
        <v>12675.38</v>
      </c>
      <c r="E1655" t="s">
        <v>21</v>
      </c>
      <c r="F1655">
        <v>4072.25</v>
      </c>
      <c r="G1655" t="s">
        <v>21</v>
      </c>
      <c r="H1655">
        <v>89.63</v>
      </c>
      <c r="I1655">
        <v>107.03</v>
      </c>
      <c r="J1655" t="s">
        <v>21</v>
      </c>
      <c r="K1655">
        <v>145.44999999999999</v>
      </c>
      <c r="L1655">
        <v>4477.42</v>
      </c>
      <c r="M1655" t="s">
        <v>21</v>
      </c>
      <c r="N1655">
        <v>21699.49</v>
      </c>
      <c r="P1655">
        <v>3092.91</v>
      </c>
      <c r="Q1655">
        <v>1509.66</v>
      </c>
      <c r="R1655" t="s">
        <v>21</v>
      </c>
    </row>
    <row r="1656" spans="1:18" x14ac:dyDescent="0.3">
      <c r="A1656" s="1">
        <v>38476</v>
      </c>
      <c r="B1656">
        <v>3233.7</v>
      </c>
      <c r="C1656" t="s">
        <v>21</v>
      </c>
      <c r="D1656">
        <v>12671.07</v>
      </c>
      <c r="E1656" t="s">
        <v>21</v>
      </c>
      <c r="F1656">
        <v>4151.3999999999996</v>
      </c>
      <c r="G1656" t="s">
        <v>21</v>
      </c>
      <c r="H1656">
        <v>89.28</v>
      </c>
      <c r="I1656">
        <v>106.14</v>
      </c>
      <c r="J1656" t="s">
        <v>21</v>
      </c>
      <c r="K1656">
        <v>145.07</v>
      </c>
      <c r="L1656">
        <v>4462.43</v>
      </c>
      <c r="M1656" t="s">
        <v>21</v>
      </c>
      <c r="N1656">
        <v>21699.43</v>
      </c>
      <c r="P1656">
        <v>3100.94</v>
      </c>
      <c r="Q1656">
        <v>1511.14</v>
      </c>
      <c r="R1656" t="s">
        <v>21</v>
      </c>
    </row>
    <row r="1657" spans="1:18" x14ac:dyDescent="0.3">
      <c r="A1657" s="1">
        <v>38477</v>
      </c>
      <c r="B1657">
        <v>3253.17</v>
      </c>
      <c r="C1657" t="s">
        <v>21</v>
      </c>
      <c r="D1657">
        <v>12809.73</v>
      </c>
      <c r="E1657" t="s">
        <v>21</v>
      </c>
      <c r="F1657">
        <v>4260.84</v>
      </c>
      <c r="G1657" t="s">
        <v>21</v>
      </c>
      <c r="H1657">
        <v>89.28</v>
      </c>
      <c r="I1657">
        <v>106.14</v>
      </c>
      <c r="J1657" t="s">
        <v>21</v>
      </c>
      <c r="K1657">
        <v>144.88</v>
      </c>
      <c r="L1657">
        <v>4504.6899999999996</v>
      </c>
      <c r="M1657" t="s">
        <v>21</v>
      </c>
      <c r="N1657">
        <v>21841.75</v>
      </c>
      <c r="P1657">
        <v>3100.94</v>
      </c>
      <c r="Q1657">
        <v>1509.17</v>
      </c>
      <c r="R1657" t="s">
        <v>21</v>
      </c>
    </row>
    <row r="1658" spans="1:18" x14ac:dyDescent="0.3">
      <c r="A1658" s="1">
        <v>38478</v>
      </c>
      <c r="B1658">
        <v>3242.98</v>
      </c>
      <c r="C1658" t="s">
        <v>21</v>
      </c>
      <c r="D1658">
        <v>12948.15</v>
      </c>
      <c r="E1658" t="s">
        <v>21</v>
      </c>
      <c r="F1658">
        <v>4343.9799999999996</v>
      </c>
      <c r="G1658" t="s">
        <v>21</v>
      </c>
      <c r="H1658">
        <v>89.65</v>
      </c>
      <c r="I1658">
        <v>106.82</v>
      </c>
      <c r="J1658" t="s">
        <v>21</v>
      </c>
      <c r="K1658">
        <v>145.44</v>
      </c>
      <c r="L1658">
        <v>4523.1400000000003</v>
      </c>
      <c r="M1658" t="s">
        <v>21</v>
      </c>
      <c r="N1658">
        <v>22003.71</v>
      </c>
      <c r="P1658">
        <v>3112.5</v>
      </c>
      <c r="Q1658">
        <v>1505.74</v>
      </c>
      <c r="R1658" t="s">
        <v>21</v>
      </c>
    </row>
    <row r="1659" spans="1:18" x14ac:dyDescent="0.3">
      <c r="A1659" s="1">
        <v>38481</v>
      </c>
      <c r="B1659">
        <v>3253.02</v>
      </c>
      <c r="C1659" t="s">
        <v>21</v>
      </c>
      <c r="D1659">
        <v>13159.53</v>
      </c>
      <c r="E1659" t="s">
        <v>21</v>
      </c>
      <c r="F1659">
        <v>4284.5600000000004</v>
      </c>
      <c r="G1659" t="s">
        <v>21</v>
      </c>
      <c r="H1659">
        <v>91.21</v>
      </c>
      <c r="I1659">
        <v>110.24</v>
      </c>
      <c r="J1659" t="s">
        <v>21</v>
      </c>
      <c r="K1659">
        <v>145.28</v>
      </c>
      <c r="L1659">
        <v>4518.57</v>
      </c>
      <c r="M1659" t="s">
        <v>21</v>
      </c>
      <c r="N1659">
        <v>21781.9</v>
      </c>
      <c r="P1659">
        <v>3111.87</v>
      </c>
      <c r="Q1659">
        <v>1505.35</v>
      </c>
      <c r="R1659" t="s">
        <v>21</v>
      </c>
    </row>
    <row r="1660" spans="1:18" x14ac:dyDescent="0.3">
      <c r="A1660" s="1">
        <v>38482</v>
      </c>
      <c r="B1660">
        <v>3258.08</v>
      </c>
      <c r="C1660" t="s">
        <v>21</v>
      </c>
      <c r="D1660">
        <v>13087.57</v>
      </c>
      <c r="E1660" t="s">
        <v>21</v>
      </c>
      <c r="F1660">
        <v>4332.05</v>
      </c>
      <c r="G1660" t="s">
        <v>21</v>
      </c>
      <c r="H1660">
        <v>91.44</v>
      </c>
      <c r="I1660">
        <v>111.4</v>
      </c>
      <c r="J1660" t="s">
        <v>21</v>
      </c>
      <c r="K1660">
        <v>145.83000000000001</v>
      </c>
      <c r="L1660">
        <v>4535.41</v>
      </c>
      <c r="M1660" t="s">
        <v>21</v>
      </c>
      <c r="N1660">
        <v>21731.09</v>
      </c>
      <c r="P1660">
        <v>3117.9</v>
      </c>
      <c r="Q1660">
        <v>1504.79</v>
      </c>
      <c r="R1660" t="s">
        <v>21</v>
      </c>
    </row>
    <row r="1661" spans="1:18" x14ac:dyDescent="0.3">
      <c r="A1661" s="1">
        <v>38483</v>
      </c>
      <c r="B1661">
        <v>3266.55</v>
      </c>
      <c r="C1661" t="s">
        <v>21</v>
      </c>
      <c r="D1661">
        <v>13106.1</v>
      </c>
      <c r="E1661" t="s">
        <v>21</v>
      </c>
      <c r="F1661">
        <v>4303.87</v>
      </c>
      <c r="G1661" t="s">
        <v>21</v>
      </c>
      <c r="H1661">
        <v>92.22</v>
      </c>
      <c r="I1661">
        <v>112.85</v>
      </c>
      <c r="J1661" t="s">
        <v>21</v>
      </c>
      <c r="K1661">
        <v>145.93</v>
      </c>
      <c r="L1661">
        <v>4525.66</v>
      </c>
      <c r="M1661" t="s">
        <v>21</v>
      </c>
      <c r="N1661">
        <v>21783.87</v>
      </c>
      <c r="P1661">
        <v>3137.44</v>
      </c>
      <c r="Q1661">
        <v>1505.03</v>
      </c>
      <c r="R1661" t="s">
        <v>21</v>
      </c>
    </row>
    <row r="1662" spans="1:18" x14ac:dyDescent="0.3">
      <c r="A1662" s="1">
        <v>38484</v>
      </c>
      <c r="B1662">
        <v>3271.01</v>
      </c>
      <c r="C1662" t="s">
        <v>21</v>
      </c>
      <c r="D1662">
        <v>13157.21</v>
      </c>
      <c r="E1662" t="s">
        <v>21</v>
      </c>
      <c r="F1662">
        <v>4282.29</v>
      </c>
      <c r="G1662" t="s">
        <v>21</v>
      </c>
      <c r="H1662">
        <v>93.54</v>
      </c>
      <c r="I1662">
        <v>115.3</v>
      </c>
      <c r="J1662" t="s">
        <v>21</v>
      </c>
      <c r="K1662">
        <v>147.80000000000001</v>
      </c>
      <c r="L1662">
        <v>4514.4799999999996</v>
      </c>
      <c r="M1662" t="s">
        <v>21</v>
      </c>
      <c r="N1662">
        <v>21817.24</v>
      </c>
      <c r="P1662">
        <v>3137.44</v>
      </c>
      <c r="Q1662">
        <v>1504.72</v>
      </c>
      <c r="R1662" t="s">
        <v>21</v>
      </c>
    </row>
    <row r="1663" spans="1:18" x14ac:dyDescent="0.3">
      <c r="A1663" s="1">
        <v>38485</v>
      </c>
      <c r="B1663">
        <v>3292.75</v>
      </c>
      <c r="C1663" t="s">
        <v>21</v>
      </c>
      <c r="D1663">
        <v>12954.15</v>
      </c>
      <c r="E1663" t="s">
        <v>21</v>
      </c>
      <c r="F1663">
        <v>4245.68</v>
      </c>
      <c r="G1663" t="s">
        <v>21</v>
      </c>
      <c r="H1663">
        <v>93.72</v>
      </c>
      <c r="I1663">
        <v>115.91</v>
      </c>
      <c r="J1663" t="s">
        <v>21</v>
      </c>
      <c r="K1663">
        <v>149.27000000000001</v>
      </c>
      <c r="L1663">
        <v>4499.0200000000004</v>
      </c>
      <c r="M1663" t="s">
        <v>21</v>
      </c>
      <c r="N1663">
        <v>21814.959999999999</v>
      </c>
      <c r="P1663">
        <v>3157.09</v>
      </c>
      <c r="Q1663">
        <v>1508.72</v>
      </c>
      <c r="R1663" t="s">
        <v>21</v>
      </c>
    </row>
    <row r="1664" spans="1:18" x14ac:dyDescent="0.3">
      <c r="A1664" s="1">
        <v>38488</v>
      </c>
      <c r="B1664">
        <v>3291.93</v>
      </c>
      <c r="C1664" t="s">
        <v>21</v>
      </c>
      <c r="D1664">
        <v>13097.34</v>
      </c>
      <c r="E1664" t="s">
        <v>21</v>
      </c>
      <c r="F1664">
        <v>4113.1400000000003</v>
      </c>
      <c r="G1664" t="s">
        <v>21</v>
      </c>
      <c r="H1664">
        <v>93.72</v>
      </c>
      <c r="I1664">
        <v>115.91</v>
      </c>
      <c r="J1664" t="s">
        <v>21</v>
      </c>
      <c r="K1664">
        <v>148.62</v>
      </c>
      <c r="L1664">
        <v>4486.03</v>
      </c>
      <c r="M1664" t="s">
        <v>21</v>
      </c>
      <c r="N1664">
        <v>21866.73</v>
      </c>
      <c r="P1664">
        <v>3158.5</v>
      </c>
      <c r="Q1664">
        <v>1511.11</v>
      </c>
      <c r="R1664" t="s">
        <v>21</v>
      </c>
    </row>
    <row r="1665" spans="1:18" x14ac:dyDescent="0.3">
      <c r="A1665" s="1">
        <v>38489</v>
      </c>
      <c r="B1665">
        <v>3267.96</v>
      </c>
      <c r="C1665" t="s">
        <v>21</v>
      </c>
      <c r="D1665">
        <v>13108.34</v>
      </c>
      <c r="E1665" t="s">
        <v>21</v>
      </c>
      <c r="F1665">
        <v>4128.1400000000003</v>
      </c>
      <c r="G1665" t="s">
        <v>21</v>
      </c>
      <c r="H1665">
        <v>94.5</v>
      </c>
      <c r="I1665">
        <v>117.62</v>
      </c>
      <c r="J1665" t="s">
        <v>21</v>
      </c>
      <c r="K1665">
        <v>149.6</v>
      </c>
      <c r="L1665">
        <v>4492.28</v>
      </c>
      <c r="M1665" t="s">
        <v>21</v>
      </c>
      <c r="N1665">
        <v>21866.67</v>
      </c>
      <c r="P1665">
        <v>3160.58</v>
      </c>
      <c r="Q1665">
        <v>1522.38</v>
      </c>
      <c r="R1665" t="s">
        <v>21</v>
      </c>
    </row>
    <row r="1666" spans="1:18" x14ac:dyDescent="0.3">
      <c r="A1666" s="1">
        <v>38490</v>
      </c>
      <c r="B1666">
        <v>3320.71</v>
      </c>
      <c r="C1666" t="s">
        <v>21</v>
      </c>
      <c r="D1666">
        <v>13268.93</v>
      </c>
      <c r="E1666" t="s">
        <v>21</v>
      </c>
      <c r="F1666">
        <v>4120.7299999999996</v>
      </c>
      <c r="G1666" t="s">
        <v>21</v>
      </c>
      <c r="H1666">
        <v>95.93</v>
      </c>
      <c r="I1666">
        <v>120.02</v>
      </c>
      <c r="J1666" t="s">
        <v>21</v>
      </c>
      <c r="K1666">
        <v>149.53</v>
      </c>
      <c r="L1666">
        <v>4501.22</v>
      </c>
      <c r="M1666" t="s">
        <v>21</v>
      </c>
      <c r="N1666">
        <v>21859.71</v>
      </c>
      <c r="P1666">
        <v>3164.85</v>
      </c>
      <c r="Q1666">
        <v>1518.72</v>
      </c>
      <c r="R1666" t="s">
        <v>21</v>
      </c>
    </row>
    <row r="1667" spans="1:18" x14ac:dyDescent="0.3">
      <c r="A1667" s="1">
        <v>38491</v>
      </c>
      <c r="B1667">
        <v>3322.99</v>
      </c>
      <c r="C1667" t="s">
        <v>21</v>
      </c>
      <c r="D1667">
        <v>13234</v>
      </c>
      <c r="E1667" t="s">
        <v>21</v>
      </c>
      <c r="F1667">
        <v>3986.46</v>
      </c>
      <c r="G1667" t="s">
        <v>21</v>
      </c>
      <c r="H1667">
        <v>97.32</v>
      </c>
      <c r="I1667">
        <v>122.87</v>
      </c>
      <c r="J1667" t="s">
        <v>21</v>
      </c>
      <c r="K1667">
        <v>149.84</v>
      </c>
      <c r="L1667">
        <v>4533.41</v>
      </c>
      <c r="M1667" t="s">
        <v>21</v>
      </c>
      <c r="N1667">
        <v>21773.97</v>
      </c>
      <c r="P1667">
        <v>3161.4</v>
      </c>
      <c r="Q1667">
        <v>1522.18</v>
      </c>
      <c r="R1667" t="s">
        <v>21</v>
      </c>
    </row>
    <row r="1668" spans="1:18" x14ac:dyDescent="0.3">
      <c r="A1668" s="1">
        <v>38492</v>
      </c>
      <c r="B1668">
        <v>3353.51</v>
      </c>
      <c r="C1668" t="s">
        <v>21</v>
      </c>
      <c r="D1668">
        <v>13418.33</v>
      </c>
      <c r="E1668" t="s">
        <v>21</v>
      </c>
      <c r="F1668">
        <v>3914.23</v>
      </c>
      <c r="G1668" t="s">
        <v>21</v>
      </c>
      <c r="H1668">
        <v>97.54</v>
      </c>
      <c r="I1668">
        <v>123.27</v>
      </c>
      <c r="J1668" t="s">
        <v>21</v>
      </c>
      <c r="K1668">
        <v>149.96</v>
      </c>
      <c r="L1668">
        <v>4532.3999999999996</v>
      </c>
      <c r="M1668" t="s">
        <v>21</v>
      </c>
      <c r="N1668">
        <v>21619.41</v>
      </c>
      <c r="P1668">
        <v>3172</v>
      </c>
      <c r="Q1668">
        <v>1530.34</v>
      </c>
      <c r="R1668" t="s">
        <v>21</v>
      </c>
    </row>
    <row r="1669" spans="1:18" x14ac:dyDescent="0.3">
      <c r="A1669" s="1">
        <v>38495</v>
      </c>
      <c r="B1669">
        <v>3346.64</v>
      </c>
      <c r="C1669" t="s">
        <v>21</v>
      </c>
      <c r="D1669">
        <v>13483.9</v>
      </c>
      <c r="E1669" t="s">
        <v>21</v>
      </c>
      <c r="F1669">
        <v>3948.89</v>
      </c>
      <c r="G1669" t="s">
        <v>21</v>
      </c>
      <c r="H1669">
        <v>97.48</v>
      </c>
      <c r="I1669">
        <v>123.04</v>
      </c>
      <c r="J1669" t="s">
        <v>21</v>
      </c>
      <c r="K1669">
        <v>150.49</v>
      </c>
      <c r="L1669">
        <v>4539.16</v>
      </c>
      <c r="M1669" t="s">
        <v>21</v>
      </c>
      <c r="N1669">
        <v>21507.79</v>
      </c>
      <c r="P1669">
        <v>3178.81</v>
      </c>
      <c r="Q1669">
        <v>1535.22</v>
      </c>
      <c r="R1669" t="s">
        <v>21</v>
      </c>
    </row>
    <row r="1670" spans="1:18" x14ac:dyDescent="0.3">
      <c r="A1670" s="1">
        <v>38496</v>
      </c>
      <c r="B1670">
        <v>3383.76</v>
      </c>
      <c r="C1670" t="s">
        <v>21</v>
      </c>
      <c r="D1670">
        <v>13533.47</v>
      </c>
      <c r="E1670" t="s">
        <v>21</v>
      </c>
      <c r="F1670">
        <v>4018.03</v>
      </c>
      <c r="G1670" t="s">
        <v>21</v>
      </c>
      <c r="H1670">
        <v>97.41</v>
      </c>
      <c r="I1670">
        <v>122.99</v>
      </c>
      <c r="J1670" t="s">
        <v>21</v>
      </c>
      <c r="K1670">
        <v>150.30000000000001</v>
      </c>
      <c r="L1670">
        <v>4555.93</v>
      </c>
      <c r="M1670" t="s">
        <v>21</v>
      </c>
      <c r="N1670">
        <v>21434.63</v>
      </c>
      <c r="P1670">
        <v>3182.48</v>
      </c>
      <c r="Q1670">
        <v>1533.26</v>
      </c>
      <c r="R1670" t="s">
        <v>21</v>
      </c>
    </row>
    <row r="1671" spans="1:18" x14ac:dyDescent="0.3">
      <c r="A1671" s="1">
        <v>38497</v>
      </c>
      <c r="B1671">
        <v>3418.16</v>
      </c>
      <c r="C1671" t="s">
        <v>21</v>
      </c>
      <c r="D1671">
        <v>13469.48</v>
      </c>
      <c r="E1671" t="s">
        <v>21</v>
      </c>
      <c r="F1671">
        <v>4028.35</v>
      </c>
      <c r="G1671" t="s">
        <v>21</v>
      </c>
      <c r="H1671">
        <v>100.83</v>
      </c>
      <c r="I1671">
        <v>129.47999999999999</v>
      </c>
      <c r="J1671" t="s">
        <v>21</v>
      </c>
      <c r="K1671">
        <v>151.5</v>
      </c>
      <c r="L1671">
        <v>4579.03</v>
      </c>
      <c r="M1671" t="s">
        <v>21</v>
      </c>
      <c r="N1671">
        <v>21434.57</v>
      </c>
      <c r="P1671">
        <v>3184.35</v>
      </c>
      <c r="Q1671">
        <v>1538.55</v>
      </c>
      <c r="R1671" t="s">
        <v>21</v>
      </c>
    </row>
    <row r="1672" spans="1:18" x14ac:dyDescent="0.3">
      <c r="A1672" s="1">
        <v>38498</v>
      </c>
      <c r="B1672">
        <v>3418.16</v>
      </c>
      <c r="C1672" t="s">
        <v>21</v>
      </c>
      <c r="D1672">
        <v>13705.2</v>
      </c>
      <c r="E1672" t="s">
        <v>21</v>
      </c>
      <c r="F1672">
        <v>4040.54</v>
      </c>
      <c r="G1672" t="s">
        <v>21</v>
      </c>
      <c r="H1672">
        <v>102.03</v>
      </c>
      <c r="I1672">
        <v>131.66</v>
      </c>
      <c r="J1672" t="s">
        <v>21</v>
      </c>
      <c r="K1672">
        <v>151.82</v>
      </c>
      <c r="L1672">
        <v>4583.6499999999996</v>
      </c>
      <c r="M1672" t="s">
        <v>21</v>
      </c>
      <c r="N1672">
        <v>21392.959999999999</v>
      </c>
      <c r="P1672">
        <v>3185.65</v>
      </c>
      <c r="Q1672">
        <v>1538.31</v>
      </c>
      <c r="R1672" t="s">
        <v>21</v>
      </c>
    </row>
    <row r="1673" spans="1:18" x14ac:dyDescent="0.3">
      <c r="A1673" s="1">
        <v>38499</v>
      </c>
      <c r="B1673">
        <v>3492.58</v>
      </c>
      <c r="C1673" t="s">
        <v>21</v>
      </c>
      <c r="D1673">
        <v>13770.34</v>
      </c>
      <c r="E1673" t="s">
        <v>21</v>
      </c>
      <c r="F1673">
        <v>4005.4</v>
      </c>
      <c r="G1673" t="s">
        <v>21</v>
      </c>
      <c r="H1673">
        <v>102.75</v>
      </c>
      <c r="I1673">
        <v>133.05000000000001</v>
      </c>
      <c r="J1673" t="s">
        <v>21</v>
      </c>
      <c r="K1673">
        <v>151.46</v>
      </c>
      <c r="L1673">
        <v>4617.43</v>
      </c>
      <c r="M1673" t="s">
        <v>21</v>
      </c>
      <c r="N1673">
        <v>21392.91</v>
      </c>
      <c r="P1673">
        <v>3185.65</v>
      </c>
      <c r="Q1673">
        <v>1537.64</v>
      </c>
      <c r="R1673" t="s">
        <v>21</v>
      </c>
    </row>
    <row r="1674" spans="1:18" x14ac:dyDescent="0.3">
      <c r="A1674" s="1">
        <v>38502</v>
      </c>
      <c r="B1674">
        <v>3492.96</v>
      </c>
      <c r="C1674" t="s">
        <v>21</v>
      </c>
      <c r="D1674">
        <v>13916.3</v>
      </c>
      <c r="E1674" t="s">
        <v>21</v>
      </c>
      <c r="F1674">
        <v>4059.56</v>
      </c>
      <c r="G1674" t="s">
        <v>21</v>
      </c>
      <c r="H1674">
        <v>102.64</v>
      </c>
      <c r="I1674">
        <v>132.71</v>
      </c>
      <c r="J1674" t="s">
        <v>21</v>
      </c>
      <c r="K1674">
        <v>151.61000000000001</v>
      </c>
      <c r="L1674">
        <v>4647.79</v>
      </c>
      <c r="M1674" t="s">
        <v>21</v>
      </c>
      <c r="N1674">
        <v>21392.91</v>
      </c>
      <c r="P1674">
        <v>3191.11</v>
      </c>
      <c r="Q1674">
        <v>1538.23</v>
      </c>
      <c r="R1674" t="s">
        <v>21</v>
      </c>
    </row>
    <row r="1675" spans="1:18" x14ac:dyDescent="0.3">
      <c r="A1675" s="1">
        <v>38503</v>
      </c>
      <c r="B1675">
        <v>3505.39</v>
      </c>
      <c r="C1675" t="s">
        <v>21</v>
      </c>
      <c r="D1675">
        <v>13787.02</v>
      </c>
      <c r="E1675" t="s">
        <v>21</v>
      </c>
      <c r="F1675">
        <v>4046.7</v>
      </c>
      <c r="G1675" t="s">
        <v>21</v>
      </c>
      <c r="H1675">
        <v>102.88</v>
      </c>
      <c r="I1675">
        <v>132.66</v>
      </c>
      <c r="J1675" t="s">
        <v>21</v>
      </c>
      <c r="K1675">
        <v>151.72999999999999</v>
      </c>
      <c r="L1675">
        <v>4686.97</v>
      </c>
      <c r="M1675" t="s">
        <v>21</v>
      </c>
      <c r="N1675">
        <v>21482.080000000002</v>
      </c>
      <c r="P1675">
        <v>3197.3</v>
      </c>
      <c r="Q1675">
        <v>1538.1</v>
      </c>
      <c r="R1675" t="s">
        <v>21</v>
      </c>
    </row>
    <row r="1676" spans="1:18" x14ac:dyDescent="0.3">
      <c r="A1676" s="1">
        <v>38504</v>
      </c>
      <c r="B1676">
        <v>3505.39</v>
      </c>
      <c r="C1676" t="s">
        <v>21</v>
      </c>
      <c r="D1676">
        <v>13859.48</v>
      </c>
      <c r="E1676" t="s">
        <v>21</v>
      </c>
      <c r="F1676">
        <v>4045.93</v>
      </c>
      <c r="G1676" t="s">
        <v>21</v>
      </c>
      <c r="H1676">
        <v>103</v>
      </c>
      <c r="I1676">
        <v>132.76</v>
      </c>
      <c r="J1676" t="s">
        <v>21</v>
      </c>
      <c r="K1676">
        <v>151.97</v>
      </c>
      <c r="L1676">
        <v>4686.6000000000004</v>
      </c>
      <c r="M1676" t="s">
        <v>21</v>
      </c>
      <c r="N1676">
        <v>21482.03</v>
      </c>
      <c r="P1676">
        <v>3205.2</v>
      </c>
      <c r="Q1676">
        <v>1541.42</v>
      </c>
      <c r="R1676" t="s">
        <v>21</v>
      </c>
    </row>
    <row r="1677" spans="1:18" x14ac:dyDescent="0.3">
      <c r="A1677" s="1">
        <v>38505</v>
      </c>
      <c r="B1677">
        <v>3500.04</v>
      </c>
      <c r="C1677" t="s">
        <v>21</v>
      </c>
      <c r="D1677">
        <v>13965.33</v>
      </c>
      <c r="E1677" t="s">
        <v>21</v>
      </c>
      <c r="F1677">
        <v>3962.27</v>
      </c>
      <c r="G1677" t="s">
        <v>21</v>
      </c>
      <c r="H1677">
        <v>102.81</v>
      </c>
      <c r="I1677">
        <v>132.52000000000001</v>
      </c>
      <c r="J1677" t="s">
        <v>21</v>
      </c>
      <c r="K1677">
        <v>151.61000000000001</v>
      </c>
      <c r="L1677">
        <v>4679.55</v>
      </c>
      <c r="M1677" t="s">
        <v>21</v>
      </c>
      <c r="N1677">
        <v>21450.18</v>
      </c>
      <c r="P1677">
        <v>3209.65</v>
      </c>
      <c r="Q1677">
        <v>1537.53</v>
      </c>
      <c r="R1677" t="s">
        <v>21</v>
      </c>
    </row>
    <row r="1678" spans="1:18" x14ac:dyDescent="0.3">
      <c r="A1678" s="1">
        <v>38506</v>
      </c>
      <c r="B1678">
        <v>3506.05</v>
      </c>
      <c r="C1678" t="s">
        <v>21</v>
      </c>
      <c r="D1678">
        <v>14020.86</v>
      </c>
      <c r="E1678" t="s">
        <v>21</v>
      </c>
      <c r="F1678">
        <v>4007.51</v>
      </c>
      <c r="G1678" t="s">
        <v>21</v>
      </c>
      <c r="H1678">
        <v>102.84</v>
      </c>
      <c r="I1678">
        <v>132.52000000000001</v>
      </c>
      <c r="J1678" t="s">
        <v>21</v>
      </c>
      <c r="K1678">
        <v>151.6</v>
      </c>
      <c r="L1678">
        <v>4632.6000000000004</v>
      </c>
      <c r="M1678" t="s">
        <v>21</v>
      </c>
      <c r="N1678">
        <v>21454.01</v>
      </c>
      <c r="P1678">
        <v>3210.56</v>
      </c>
      <c r="Q1678">
        <v>1539.69</v>
      </c>
      <c r="R1678" t="s">
        <v>21</v>
      </c>
    </row>
    <row r="1679" spans="1:18" x14ac:dyDescent="0.3">
      <c r="A1679" s="1">
        <v>38509</v>
      </c>
      <c r="B1679">
        <v>3532.14</v>
      </c>
      <c r="C1679" t="s">
        <v>21</v>
      </c>
      <c r="D1679">
        <v>14087.43</v>
      </c>
      <c r="E1679" t="s">
        <v>21</v>
      </c>
      <c r="F1679">
        <v>4040.51</v>
      </c>
      <c r="G1679" t="s">
        <v>21</v>
      </c>
      <c r="H1679">
        <v>102.71</v>
      </c>
      <c r="I1679">
        <v>132.19999999999999</v>
      </c>
      <c r="J1679" t="s">
        <v>21</v>
      </c>
      <c r="K1679">
        <v>151.69</v>
      </c>
      <c r="L1679">
        <v>4636.2700000000004</v>
      </c>
      <c r="M1679" t="s">
        <v>21</v>
      </c>
      <c r="N1679">
        <v>21375.8</v>
      </c>
      <c r="P1679">
        <v>3229.04</v>
      </c>
      <c r="Q1679">
        <v>1539.22</v>
      </c>
      <c r="R1679" t="s">
        <v>21</v>
      </c>
    </row>
    <row r="1680" spans="1:18" x14ac:dyDescent="0.3">
      <c r="A1680" s="1">
        <v>38510</v>
      </c>
      <c r="B1680">
        <v>3544.68</v>
      </c>
      <c r="C1680" t="s">
        <v>21</v>
      </c>
      <c r="D1680">
        <v>13980.26</v>
      </c>
      <c r="E1680" t="s">
        <v>21</v>
      </c>
      <c r="F1680">
        <v>4075.55</v>
      </c>
      <c r="G1680" t="s">
        <v>21</v>
      </c>
      <c r="H1680">
        <v>102.45</v>
      </c>
      <c r="I1680">
        <v>131.71</v>
      </c>
      <c r="J1680" t="s">
        <v>21</v>
      </c>
      <c r="K1680">
        <v>151.69</v>
      </c>
      <c r="L1680">
        <v>4635.58</v>
      </c>
      <c r="M1680" t="s">
        <v>21</v>
      </c>
      <c r="N1680">
        <v>21512.6</v>
      </c>
      <c r="P1680">
        <v>3232.69</v>
      </c>
      <c r="Q1680">
        <v>1535.01</v>
      </c>
      <c r="R1680" t="s">
        <v>21</v>
      </c>
    </row>
    <row r="1681" spans="1:18" x14ac:dyDescent="0.3">
      <c r="A1681" s="1">
        <v>38511</v>
      </c>
      <c r="B1681">
        <v>3612.02</v>
      </c>
      <c r="C1681" t="s">
        <v>21</v>
      </c>
      <c r="D1681">
        <v>14000.44</v>
      </c>
      <c r="E1681" t="s">
        <v>21</v>
      </c>
      <c r="F1681">
        <v>4078.07</v>
      </c>
      <c r="G1681" t="s">
        <v>21</v>
      </c>
      <c r="H1681">
        <v>102.41</v>
      </c>
      <c r="I1681">
        <v>131.71</v>
      </c>
      <c r="J1681" t="s">
        <v>21</v>
      </c>
      <c r="K1681">
        <v>152.01</v>
      </c>
      <c r="L1681">
        <v>4644.8599999999997</v>
      </c>
      <c r="M1681" t="s">
        <v>21</v>
      </c>
      <c r="N1681">
        <v>21689.09</v>
      </c>
      <c r="P1681">
        <v>3235</v>
      </c>
      <c r="Q1681">
        <v>1525.84</v>
      </c>
      <c r="R1681" t="s">
        <v>21</v>
      </c>
    </row>
    <row r="1682" spans="1:18" x14ac:dyDescent="0.3">
      <c r="A1682" s="1">
        <v>38512</v>
      </c>
      <c r="B1682">
        <v>3657.94</v>
      </c>
      <c r="C1682" t="s">
        <v>21</v>
      </c>
      <c r="D1682">
        <v>14001.86</v>
      </c>
      <c r="E1682" t="s">
        <v>21</v>
      </c>
      <c r="F1682">
        <v>4145.13</v>
      </c>
      <c r="G1682" t="s">
        <v>21</v>
      </c>
      <c r="H1682">
        <v>102.26</v>
      </c>
      <c r="I1682">
        <v>131.71</v>
      </c>
      <c r="J1682" t="s">
        <v>21</v>
      </c>
      <c r="K1682">
        <v>152.18</v>
      </c>
      <c r="L1682">
        <v>4635.3999999999996</v>
      </c>
      <c r="M1682" t="s">
        <v>21</v>
      </c>
      <c r="N1682">
        <v>21651.47</v>
      </c>
      <c r="P1682">
        <v>3235.43</v>
      </c>
      <c r="Q1682">
        <v>1531.97</v>
      </c>
      <c r="R1682" t="s">
        <v>21</v>
      </c>
    </row>
    <row r="1683" spans="1:18" x14ac:dyDescent="0.3">
      <c r="A1683" s="1">
        <v>38513</v>
      </c>
      <c r="B1683">
        <v>3716.9</v>
      </c>
      <c r="C1683" t="s">
        <v>21</v>
      </c>
      <c r="D1683">
        <v>14029.06</v>
      </c>
      <c r="E1683" t="s">
        <v>21</v>
      </c>
      <c r="F1683">
        <v>4206.26</v>
      </c>
      <c r="G1683" t="s">
        <v>21</v>
      </c>
      <c r="H1683">
        <v>102.01</v>
      </c>
      <c r="I1683">
        <v>131.71</v>
      </c>
      <c r="J1683" t="s">
        <v>21</v>
      </c>
      <c r="K1683">
        <v>152.38999999999999</v>
      </c>
      <c r="L1683">
        <v>4645.6099999999997</v>
      </c>
      <c r="M1683" t="s">
        <v>21</v>
      </c>
      <c r="N1683">
        <v>21621.75</v>
      </c>
      <c r="P1683">
        <v>3240.72</v>
      </c>
      <c r="Q1683">
        <v>1531.97</v>
      </c>
      <c r="R1683" t="s">
        <v>21</v>
      </c>
    </row>
    <row r="1684" spans="1:18" x14ac:dyDescent="0.3">
      <c r="A1684" s="1">
        <v>38516</v>
      </c>
      <c r="B1684">
        <v>3731.45</v>
      </c>
      <c r="C1684" t="s">
        <v>21</v>
      </c>
      <c r="D1684">
        <v>14223.31</v>
      </c>
      <c r="E1684" t="s">
        <v>21</v>
      </c>
      <c r="F1684">
        <v>4167.26</v>
      </c>
      <c r="G1684" t="s">
        <v>21</v>
      </c>
      <c r="H1684">
        <v>101.98</v>
      </c>
      <c r="I1684">
        <v>131.71</v>
      </c>
      <c r="J1684" t="s">
        <v>21</v>
      </c>
      <c r="K1684">
        <v>152.61000000000001</v>
      </c>
      <c r="L1684">
        <v>4629.51</v>
      </c>
      <c r="M1684" t="s">
        <v>21</v>
      </c>
      <c r="N1684">
        <v>21621.7</v>
      </c>
      <c r="P1684">
        <v>3249.9</v>
      </c>
      <c r="Q1684">
        <v>1538.85</v>
      </c>
      <c r="R1684" t="s">
        <v>21</v>
      </c>
    </row>
    <row r="1685" spans="1:18" x14ac:dyDescent="0.3">
      <c r="A1685" s="1">
        <v>38517</v>
      </c>
      <c r="B1685">
        <v>3744.57</v>
      </c>
      <c r="C1685" t="s">
        <v>21</v>
      </c>
      <c r="D1685">
        <v>14224.28</v>
      </c>
      <c r="E1685" t="s">
        <v>21</v>
      </c>
      <c r="F1685">
        <v>4204.7700000000004</v>
      </c>
      <c r="G1685" t="s">
        <v>21</v>
      </c>
      <c r="H1685">
        <v>101.98</v>
      </c>
      <c r="I1685">
        <v>131.71</v>
      </c>
      <c r="J1685" t="s">
        <v>21</v>
      </c>
      <c r="K1685">
        <v>152.21</v>
      </c>
      <c r="L1685">
        <v>4669.43</v>
      </c>
      <c r="M1685" t="s">
        <v>21</v>
      </c>
      <c r="N1685">
        <v>21768.34</v>
      </c>
      <c r="P1685">
        <v>3249.9</v>
      </c>
      <c r="Q1685">
        <v>1540.15</v>
      </c>
      <c r="R1685" t="s">
        <v>21</v>
      </c>
    </row>
    <row r="1686" spans="1:18" x14ac:dyDescent="0.3">
      <c r="A1686" s="1">
        <v>38518</v>
      </c>
      <c r="B1686">
        <v>3751.18</v>
      </c>
      <c r="C1686" t="s">
        <v>21</v>
      </c>
      <c r="D1686">
        <v>14210.74</v>
      </c>
      <c r="E1686" t="s">
        <v>21</v>
      </c>
      <c r="F1686">
        <v>4224.3</v>
      </c>
      <c r="G1686" t="s">
        <v>21</v>
      </c>
      <c r="H1686">
        <v>101.77</v>
      </c>
      <c r="I1686">
        <v>131.71</v>
      </c>
      <c r="J1686" t="s">
        <v>21</v>
      </c>
      <c r="K1686">
        <v>152.16</v>
      </c>
      <c r="L1686">
        <v>4654.34</v>
      </c>
      <c r="M1686" t="s">
        <v>21</v>
      </c>
      <c r="N1686">
        <v>21688.7</v>
      </c>
      <c r="P1686">
        <v>3250.83</v>
      </c>
      <c r="Q1686">
        <v>1545.15</v>
      </c>
      <c r="R1686" t="s">
        <v>21</v>
      </c>
    </row>
    <row r="1687" spans="1:18" x14ac:dyDescent="0.3">
      <c r="A1687" s="1">
        <v>38519</v>
      </c>
      <c r="B1687">
        <v>3759.72</v>
      </c>
      <c r="C1687" t="s">
        <v>21</v>
      </c>
      <c r="D1687">
        <v>14210.74</v>
      </c>
      <c r="E1687" t="s">
        <v>21</v>
      </c>
      <c r="F1687">
        <v>4295.01</v>
      </c>
      <c r="G1687" t="s">
        <v>21</v>
      </c>
      <c r="H1687">
        <v>101.77</v>
      </c>
      <c r="I1687">
        <v>131.71</v>
      </c>
      <c r="J1687" t="s">
        <v>21</v>
      </c>
      <c r="K1687">
        <v>152.21</v>
      </c>
      <c r="L1687">
        <v>4677.7299999999996</v>
      </c>
      <c r="M1687" t="s">
        <v>21</v>
      </c>
      <c r="N1687">
        <v>21770.98</v>
      </c>
      <c r="P1687">
        <v>3251</v>
      </c>
      <c r="Q1687">
        <v>1555.52</v>
      </c>
      <c r="R1687" t="s">
        <v>21</v>
      </c>
    </row>
    <row r="1688" spans="1:18" x14ac:dyDescent="0.3">
      <c r="A1688" s="1">
        <v>38520</v>
      </c>
      <c r="B1688">
        <v>3780.08</v>
      </c>
      <c r="C1688" t="s">
        <v>21</v>
      </c>
      <c r="D1688">
        <v>14326.59</v>
      </c>
      <c r="E1688" t="s">
        <v>21</v>
      </c>
      <c r="F1688">
        <v>4447.53</v>
      </c>
      <c r="G1688" t="s">
        <v>21</v>
      </c>
      <c r="H1688">
        <v>101.71</v>
      </c>
      <c r="I1688">
        <v>131.63999999999999</v>
      </c>
      <c r="J1688" t="s">
        <v>21</v>
      </c>
      <c r="K1688">
        <v>152.30000000000001</v>
      </c>
      <c r="L1688">
        <v>4672.8999999999996</v>
      </c>
      <c r="M1688" t="s">
        <v>21</v>
      </c>
      <c r="N1688">
        <v>21903.83</v>
      </c>
      <c r="P1688">
        <v>3259.07</v>
      </c>
      <c r="Q1688">
        <v>1558.52</v>
      </c>
      <c r="R1688" t="s">
        <v>21</v>
      </c>
    </row>
    <row r="1689" spans="1:18" x14ac:dyDescent="0.3">
      <c r="A1689" s="1">
        <v>38523</v>
      </c>
      <c r="B1689">
        <v>3789.13</v>
      </c>
      <c r="C1689" t="s">
        <v>21</v>
      </c>
      <c r="D1689">
        <v>14345.63</v>
      </c>
      <c r="E1689" t="s">
        <v>21</v>
      </c>
      <c r="F1689">
        <v>4618.93</v>
      </c>
      <c r="G1689" t="s">
        <v>21</v>
      </c>
      <c r="H1689">
        <v>101.86</v>
      </c>
      <c r="I1689">
        <v>131.93</v>
      </c>
      <c r="J1689" t="s">
        <v>21</v>
      </c>
      <c r="K1689">
        <v>152.56</v>
      </c>
      <c r="L1689">
        <v>4661.25</v>
      </c>
      <c r="M1689" t="s">
        <v>21</v>
      </c>
      <c r="N1689">
        <v>21880.73</v>
      </c>
      <c r="P1689">
        <v>3256.78</v>
      </c>
      <c r="Q1689">
        <v>1558.23</v>
      </c>
      <c r="R1689" t="s">
        <v>21</v>
      </c>
    </row>
    <row r="1690" spans="1:18" x14ac:dyDescent="0.3">
      <c r="A1690" s="1">
        <v>38524</v>
      </c>
      <c r="B1690">
        <v>3828.9</v>
      </c>
      <c r="C1690" t="s">
        <v>21</v>
      </c>
      <c r="D1690">
        <v>14311.91</v>
      </c>
      <c r="E1690" t="s">
        <v>21</v>
      </c>
      <c r="F1690">
        <v>4624.57</v>
      </c>
      <c r="G1690" t="s">
        <v>21</v>
      </c>
      <c r="H1690">
        <v>101.23</v>
      </c>
      <c r="I1690">
        <v>131.93</v>
      </c>
      <c r="J1690" t="s">
        <v>21</v>
      </c>
      <c r="K1690">
        <v>152.56</v>
      </c>
      <c r="L1690">
        <v>4657.8999999999996</v>
      </c>
      <c r="M1690" t="s">
        <v>21</v>
      </c>
      <c r="N1690">
        <v>21793.45</v>
      </c>
      <c r="P1690">
        <v>3265.95</v>
      </c>
      <c r="Q1690">
        <v>1556.34</v>
      </c>
      <c r="R1690" t="s">
        <v>21</v>
      </c>
    </row>
    <row r="1691" spans="1:18" x14ac:dyDescent="0.3">
      <c r="A1691" s="1">
        <v>38525</v>
      </c>
      <c r="B1691">
        <v>3831.69</v>
      </c>
      <c r="C1691" t="s">
        <v>21</v>
      </c>
      <c r="D1691">
        <v>14313.51</v>
      </c>
      <c r="E1691" t="s">
        <v>21</v>
      </c>
      <c r="F1691">
        <v>4562.51</v>
      </c>
      <c r="G1691" t="s">
        <v>21</v>
      </c>
      <c r="H1691">
        <v>101.07</v>
      </c>
      <c r="I1691">
        <v>131.63999999999999</v>
      </c>
      <c r="J1691" t="s">
        <v>21</v>
      </c>
      <c r="K1691">
        <v>154.22</v>
      </c>
      <c r="L1691">
        <v>4654.03</v>
      </c>
      <c r="M1691" t="s">
        <v>21</v>
      </c>
      <c r="N1691">
        <v>21920.62</v>
      </c>
      <c r="P1691">
        <v>3267.96</v>
      </c>
      <c r="Q1691">
        <v>1557.67</v>
      </c>
      <c r="R1691" t="s">
        <v>21</v>
      </c>
    </row>
    <row r="1692" spans="1:18" x14ac:dyDescent="0.3">
      <c r="A1692" s="1">
        <v>38526</v>
      </c>
      <c r="B1692">
        <v>3858.11</v>
      </c>
      <c r="C1692" t="s">
        <v>21</v>
      </c>
      <c r="D1692">
        <v>14278.43</v>
      </c>
      <c r="E1692" t="s">
        <v>21</v>
      </c>
      <c r="F1692">
        <v>4649.8599999999997</v>
      </c>
      <c r="G1692" t="s">
        <v>21</v>
      </c>
      <c r="H1692">
        <v>101.07</v>
      </c>
      <c r="I1692">
        <v>131.62</v>
      </c>
      <c r="J1692" t="s">
        <v>21</v>
      </c>
      <c r="K1692">
        <v>152.84</v>
      </c>
      <c r="L1692">
        <v>4637.82</v>
      </c>
      <c r="M1692" t="s">
        <v>21</v>
      </c>
      <c r="N1692">
        <v>21841.65</v>
      </c>
      <c r="P1692">
        <v>3275.08</v>
      </c>
      <c r="Q1692">
        <v>1556.59</v>
      </c>
      <c r="R1692" t="s">
        <v>21</v>
      </c>
    </row>
    <row r="1693" spans="1:18" x14ac:dyDescent="0.3">
      <c r="A1693" s="1">
        <v>38527</v>
      </c>
      <c r="B1693">
        <v>3860.83</v>
      </c>
      <c r="C1693" t="s">
        <v>21</v>
      </c>
      <c r="D1693">
        <v>14103.92</v>
      </c>
      <c r="E1693" t="s">
        <v>21</v>
      </c>
      <c r="F1693">
        <v>4645.2</v>
      </c>
      <c r="G1693" t="s">
        <v>21</v>
      </c>
      <c r="H1693">
        <v>101.08</v>
      </c>
      <c r="I1693">
        <v>131.62</v>
      </c>
      <c r="J1693" t="s">
        <v>21</v>
      </c>
      <c r="K1693">
        <v>153.09</v>
      </c>
      <c r="L1693">
        <v>4650.72</v>
      </c>
      <c r="M1693" t="s">
        <v>21</v>
      </c>
      <c r="N1693">
        <v>21831.41</v>
      </c>
      <c r="P1693">
        <v>3267.64</v>
      </c>
      <c r="Q1693">
        <v>1554.51</v>
      </c>
      <c r="R1693" t="s">
        <v>21</v>
      </c>
    </row>
    <row r="1694" spans="1:18" x14ac:dyDescent="0.3">
      <c r="A1694" s="1">
        <v>38530</v>
      </c>
      <c r="B1694">
        <v>3881.94</v>
      </c>
      <c r="C1694" t="s">
        <v>21</v>
      </c>
      <c r="D1694">
        <v>14047.98</v>
      </c>
      <c r="E1694" t="s">
        <v>21</v>
      </c>
      <c r="F1694">
        <v>4641.97</v>
      </c>
      <c r="G1694" t="s">
        <v>21</v>
      </c>
      <c r="H1694">
        <v>101.09</v>
      </c>
      <c r="I1694">
        <v>131.63999999999999</v>
      </c>
      <c r="J1694" t="s">
        <v>21</v>
      </c>
      <c r="K1694">
        <v>152.24</v>
      </c>
      <c r="L1694">
        <v>4668.01</v>
      </c>
      <c r="M1694" t="s">
        <v>21</v>
      </c>
      <c r="N1694">
        <v>21709.78</v>
      </c>
      <c r="P1694">
        <v>3272.78</v>
      </c>
      <c r="Q1694">
        <v>1552.25</v>
      </c>
      <c r="R1694" t="s">
        <v>21</v>
      </c>
    </row>
    <row r="1695" spans="1:18" x14ac:dyDescent="0.3">
      <c r="A1695" s="1">
        <v>38531</v>
      </c>
      <c r="B1695">
        <v>3911.2</v>
      </c>
      <c r="C1695" t="s">
        <v>21</v>
      </c>
      <c r="D1695">
        <v>14065.84</v>
      </c>
      <c r="E1695" t="s">
        <v>21</v>
      </c>
      <c r="F1695">
        <v>4597.01</v>
      </c>
      <c r="G1695" t="s">
        <v>21</v>
      </c>
      <c r="H1695">
        <v>101.79</v>
      </c>
      <c r="I1695">
        <v>131.59</v>
      </c>
      <c r="J1695" t="s">
        <v>21</v>
      </c>
      <c r="K1695">
        <v>153.5</v>
      </c>
      <c r="L1695">
        <v>4669.97</v>
      </c>
      <c r="M1695" t="s">
        <v>21</v>
      </c>
      <c r="N1695">
        <v>21758.63</v>
      </c>
      <c r="P1695">
        <v>3275.23</v>
      </c>
      <c r="Q1695">
        <v>1548.77</v>
      </c>
      <c r="R1695" t="s">
        <v>21</v>
      </c>
    </row>
    <row r="1696" spans="1:18" x14ac:dyDescent="0.3">
      <c r="A1696" s="1">
        <v>38532</v>
      </c>
      <c r="B1696">
        <v>3937.03</v>
      </c>
      <c r="C1696" t="s">
        <v>21</v>
      </c>
      <c r="D1696">
        <v>14183.47</v>
      </c>
      <c r="E1696" t="s">
        <v>21</v>
      </c>
      <c r="F1696">
        <v>4528.71</v>
      </c>
      <c r="G1696" t="s">
        <v>21</v>
      </c>
      <c r="H1696">
        <v>100.52</v>
      </c>
      <c r="I1696">
        <v>130.58000000000001</v>
      </c>
      <c r="J1696" t="s">
        <v>21</v>
      </c>
      <c r="K1696">
        <v>154.03</v>
      </c>
      <c r="L1696">
        <v>4662.12</v>
      </c>
      <c r="M1696" t="s">
        <v>21</v>
      </c>
      <c r="N1696">
        <v>21679.94</v>
      </c>
      <c r="P1696">
        <v>3275.44</v>
      </c>
      <c r="Q1696">
        <v>1549.57</v>
      </c>
      <c r="R1696" t="s">
        <v>21</v>
      </c>
    </row>
    <row r="1697" spans="1:18" x14ac:dyDescent="0.3">
      <c r="A1697" s="1">
        <v>38533</v>
      </c>
      <c r="B1697">
        <v>3972.15</v>
      </c>
      <c r="C1697" t="s">
        <v>21</v>
      </c>
      <c r="D1697">
        <v>14154.73</v>
      </c>
      <c r="E1697" t="s">
        <v>21</v>
      </c>
      <c r="F1697">
        <v>4519.05</v>
      </c>
      <c r="G1697" t="s">
        <v>21</v>
      </c>
      <c r="H1697">
        <v>100.73</v>
      </c>
      <c r="I1697">
        <v>130.97999999999999</v>
      </c>
      <c r="J1697" t="s">
        <v>21</v>
      </c>
      <c r="K1697">
        <v>153.69</v>
      </c>
      <c r="L1697">
        <v>4669.7</v>
      </c>
      <c r="M1697" t="s">
        <v>21</v>
      </c>
      <c r="N1697">
        <v>21564.78</v>
      </c>
      <c r="P1697">
        <v>3275.6</v>
      </c>
      <c r="Q1697">
        <v>1544.65</v>
      </c>
      <c r="R1697" t="s">
        <v>21</v>
      </c>
    </row>
    <row r="1698" spans="1:18" x14ac:dyDescent="0.3">
      <c r="A1698" s="1">
        <v>38534</v>
      </c>
      <c r="B1698">
        <v>4006.27</v>
      </c>
      <c r="C1698" t="s">
        <v>21</v>
      </c>
      <c r="D1698">
        <v>14244.13</v>
      </c>
      <c r="E1698" t="s">
        <v>21</v>
      </c>
      <c r="F1698">
        <v>4592.8100000000004</v>
      </c>
      <c r="G1698" t="s">
        <v>21</v>
      </c>
      <c r="H1698">
        <v>96.5</v>
      </c>
      <c r="I1698">
        <v>123.28</v>
      </c>
      <c r="J1698" t="s">
        <v>21</v>
      </c>
      <c r="K1698">
        <v>153.88</v>
      </c>
      <c r="L1698">
        <v>4643.8599999999997</v>
      </c>
      <c r="M1698" t="s">
        <v>21</v>
      </c>
      <c r="N1698">
        <v>21626.44</v>
      </c>
      <c r="P1698">
        <v>3275.6</v>
      </c>
      <c r="Q1698">
        <v>1551.08</v>
      </c>
      <c r="R1698" t="s">
        <v>21</v>
      </c>
    </row>
    <row r="1699" spans="1:18" x14ac:dyDescent="0.3">
      <c r="A1699" s="1">
        <v>38537</v>
      </c>
      <c r="B1699">
        <v>4039.17</v>
      </c>
      <c r="C1699" t="s">
        <v>21</v>
      </c>
      <c r="D1699">
        <v>14309.81</v>
      </c>
      <c r="E1699" t="s">
        <v>21</v>
      </c>
      <c r="F1699">
        <v>4568.45</v>
      </c>
      <c r="G1699" t="s">
        <v>21</v>
      </c>
      <c r="H1699">
        <v>96.53</v>
      </c>
      <c r="I1699">
        <v>123.34</v>
      </c>
      <c r="J1699" t="s">
        <v>21</v>
      </c>
      <c r="K1699">
        <v>153.63</v>
      </c>
      <c r="L1699">
        <v>4631.04</v>
      </c>
      <c r="M1699" t="s">
        <v>21</v>
      </c>
      <c r="N1699">
        <v>21522.13</v>
      </c>
      <c r="P1699">
        <v>3282.34</v>
      </c>
      <c r="Q1699">
        <v>1550.05</v>
      </c>
      <c r="R1699" t="s">
        <v>21</v>
      </c>
    </row>
    <row r="1700" spans="1:18" x14ac:dyDescent="0.3">
      <c r="A1700" s="1">
        <v>38538</v>
      </c>
      <c r="B1700">
        <v>4071.66</v>
      </c>
      <c r="C1700" t="s">
        <v>21</v>
      </c>
      <c r="D1700">
        <v>14362.42</v>
      </c>
      <c r="E1700" t="s">
        <v>21</v>
      </c>
      <c r="F1700">
        <v>4646.79</v>
      </c>
      <c r="G1700" t="s">
        <v>21</v>
      </c>
      <c r="H1700">
        <v>96.38</v>
      </c>
      <c r="I1700">
        <v>123.34</v>
      </c>
      <c r="J1700" t="s">
        <v>21</v>
      </c>
      <c r="K1700">
        <v>154.21</v>
      </c>
      <c r="L1700">
        <v>4626.1000000000004</v>
      </c>
      <c r="M1700" t="s">
        <v>21</v>
      </c>
      <c r="N1700">
        <v>21507.11</v>
      </c>
      <c r="P1700">
        <v>3274.63</v>
      </c>
      <c r="Q1700">
        <v>1546.64</v>
      </c>
      <c r="R1700" t="s">
        <v>21</v>
      </c>
    </row>
    <row r="1701" spans="1:18" x14ac:dyDescent="0.3">
      <c r="A1701" s="1">
        <v>38539</v>
      </c>
      <c r="B1701">
        <v>4117.22</v>
      </c>
      <c r="C1701" t="s">
        <v>21</v>
      </c>
      <c r="D1701">
        <v>14394.63</v>
      </c>
      <c r="E1701" t="s">
        <v>21</v>
      </c>
      <c r="F1701">
        <v>4670.92</v>
      </c>
      <c r="G1701" t="s">
        <v>21</v>
      </c>
      <c r="H1701">
        <v>96.38</v>
      </c>
      <c r="I1701">
        <v>123.34</v>
      </c>
      <c r="J1701" t="s">
        <v>21</v>
      </c>
      <c r="K1701">
        <v>152.26</v>
      </c>
      <c r="L1701">
        <v>4622.6400000000003</v>
      </c>
      <c r="M1701" t="s">
        <v>21</v>
      </c>
      <c r="N1701">
        <v>21397</v>
      </c>
      <c r="P1701">
        <v>3275.94</v>
      </c>
      <c r="Q1701">
        <v>1546.49</v>
      </c>
      <c r="R1701" t="s">
        <v>21</v>
      </c>
    </row>
    <row r="1702" spans="1:18" x14ac:dyDescent="0.3">
      <c r="A1702" s="1">
        <v>38540</v>
      </c>
      <c r="B1702">
        <v>4149.22</v>
      </c>
      <c r="C1702" t="s">
        <v>21</v>
      </c>
      <c r="D1702">
        <v>14302.11</v>
      </c>
      <c r="E1702" t="s">
        <v>21</v>
      </c>
      <c r="F1702">
        <v>4597.2700000000004</v>
      </c>
      <c r="G1702" t="s">
        <v>21</v>
      </c>
      <c r="H1702">
        <v>96.38</v>
      </c>
      <c r="I1702">
        <v>123.34</v>
      </c>
      <c r="J1702" t="s">
        <v>21</v>
      </c>
      <c r="K1702">
        <v>152.44999999999999</v>
      </c>
      <c r="L1702">
        <v>4620.66</v>
      </c>
      <c r="M1702" t="s">
        <v>21</v>
      </c>
      <c r="N1702">
        <v>21452.38</v>
      </c>
      <c r="P1702">
        <v>3275.79</v>
      </c>
      <c r="Q1702">
        <v>1539.61</v>
      </c>
      <c r="R1702" t="s">
        <v>21</v>
      </c>
    </row>
    <row r="1703" spans="1:18" x14ac:dyDescent="0.3">
      <c r="A1703" s="1">
        <v>38541</v>
      </c>
      <c r="B1703">
        <v>4203.51</v>
      </c>
      <c r="C1703" t="s">
        <v>21</v>
      </c>
      <c r="D1703">
        <v>14457.8</v>
      </c>
      <c r="E1703" t="s">
        <v>21</v>
      </c>
      <c r="F1703">
        <v>4639.21</v>
      </c>
      <c r="G1703" t="s">
        <v>21</v>
      </c>
      <c r="H1703">
        <v>95.44</v>
      </c>
      <c r="I1703">
        <v>121.68</v>
      </c>
      <c r="J1703" t="s">
        <v>21</v>
      </c>
      <c r="K1703">
        <v>152.86000000000001</v>
      </c>
      <c r="L1703">
        <v>4636</v>
      </c>
      <c r="M1703" t="s">
        <v>21</v>
      </c>
      <c r="N1703">
        <v>21459.15</v>
      </c>
      <c r="P1703">
        <v>3276.94</v>
      </c>
      <c r="Q1703">
        <v>1536.59</v>
      </c>
      <c r="R1703" t="s">
        <v>21</v>
      </c>
    </row>
    <row r="1704" spans="1:18" x14ac:dyDescent="0.3">
      <c r="A1704" s="1">
        <v>38544</v>
      </c>
      <c r="B1704">
        <v>4208.99</v>
      </c>
      <c r="C1704" t="s">
        <v>21</v>
      </c>
      <c r="D1704">
        <v>14515.59</v>
      </c>
      <c r="E1704" t="s">
        <v>21</v>
      </c>
      <c r="F1704">
        <v>4614.41</v>
      </c>
      <c r="G1704" t="s">
        <v>21</v>
      </c>
      <c r="H1704">
        <v>95.92</v>
      </c>
      <c r="I1704">
        <v>122.55</v>
      </c>
      <c r="J1704" t="s">
        <v>21</v>
      </c>
      <c r="K1704">
        <v>152.91</v>
      </c>
      <c r="L1704">
        <v>4639.46</v>
      </c>
      <c r="M1704" t="s">
        <v>21</v>
      </c>
      <c r="N1704">
        <v>21431.91</v>
      </c>
      <c r="P1704">
        <v>3276.94</v>
      </c>
      <c r="Q1704">
        <v>1533.04</v>
      </c>
      <c r="R1704" t="s">
        <v>21</v>
      </c>
    </row>
    <row r="1705" spans="1:18" x14ac:dyDescent="0.3">
      <c r="A1705" s="1">
        <v>38545</v>
      </c>
      <c r="B1705">
        <v>4253.32</v>
      </c>
      <c r="C1705" t="s">
        <v>21</v>
      </c>
      <c r="D1705">
        <v>14511.08</v>
      </c>
      <c r="E1705" t="s">
        <v>21</v>
      </c>
      <c r="F1705">
        <v>4611.7</v>
      </c>
      <c r="G1705" t="s">
        <v>21</v>
      </c>
      <c r="H1705">
        <v>96.01</v>
      </c>
      <c r="I1705">
        <v>122.87</v>
      </c>
      <c r="J1705" t="s">
        <v>21</v>
      </c>
      <c r="K1705">
        <v>153.38999999999999</v>
      </c>
      <c r="L1705">
        <v>4645.22</v>
      </c>
      <c r="M1705" t="s">
        <v>21</v>
      </c>
      <c r="N1705">
        <v>21496.799999999999</v>
      </c>
      <c r="P1705">
        <v>3288.06</v>
      </c>
      <c r="Q1705">
        <v>1524</v>
      </c>
      <c r="R1705" t="s">
        <v>21</v>
      </c>
    </row>
    <row r="1706" spans="1:18" x14ac:dyDescent="0.3">
      <c r="A1706" s="1">
        <v>38546</v>
      </c>
      <c r="B1706">
        <v>4280.8</v>
      </c>
      <c r="C1706" t="s">
        <v>21</v>
      </c>
      <c r="D1706">
        <v>14671.87</v>
      </c>
      <c r="E1706" t="s">
        <v>21</v>
      </c>
      <c r="F1706">
        <v>4621</v>
      </c>
      <c r="G1706" t="s">
        <v>21</v>
      </c>
      <c r="H1706">
        <v>96.01</v>
      </c>
      <c r="I1706">
        <v>122.87</v>
      </c>
      <c r="J1706" t="s">
        <v>21</v>
      </c>
      <c r="K1706">
        <v>153.91999999999999</v>
      </c>
      <c r="L1706">
        <v>4653.93</v>
      </c>
      <c r="M1706" t="s">
        <v>21</v>
      </c>
      <c r="N1706">
        <v>21497.63</v>
      </c>
      <c r="P1706">
        <v>3286.21</v>
      </c>
      <c r="Q1706">
        <v>1526.74</v>
      </c>
      <c r="R1706" t="s">
        <v>21</v>
      </c>
    </row>
    <row r="1707" spans="1:18" x14ac:dyDescent="0.3">
      <c r="A1707" s="1">
        <v>38547</v>
      </c>
      <c r="B1707">
        <v>4246.3599999999997</v>
      </c>
      <c r="C1707" t="s">
        <v>21</v>
      </c>
      <c r="D1707">
        <v>14779.95</v>
      </c>
      <c r="E1707" t="s">
        <v>21</v>
      </c>
      <c r="F1707">
        <v>4662.54</v>
      </c>
      <c r="G1707" t="s">
        <v>21</v>
      </c>
      <c r="H1707">
        <v>95.83</v>
      </c>
      <c r="I1707">
        <v>122.66</v>
      </c>
      <c r="J1707" t="s">
        <v>21</v>
      </c>
      <c r="K1707">
        <v>155.69</v>
      </c>
      <c r="L1707">
        <v>4682.29</v>
      </c>
      <c r="M1707" t="s">
        <v>21</v>
      </c>
      <c r="N1707">
        <v>21521.24</v>
      </c>
      <c r="P1707">
        <v>3286.21</v>
      </c>
      <c r="Q1707">
        <v>1528.86</v>
      </c>
      <c r="R1707" t="s">
        <v>21</v>
      </c>
    </row>
    <row r="1708" spans="1:18" x14ac:dyDescent="0.3">
      <c r="A1708" s="1">
        <v>38548</v>
      </c>
      <c r="B1708">
        <v>4142.8</v>
      </c>
      <c r="C1708" t="s">
        <v>21</v>
      </c>
      <c r="D1708">
        <v>14720.93</v>
      </c>
      <c r="E1708" t="s">
        <v>21</v>
      </c>
      <c r="F1708">
        <v>4703.1000000000004</v>
      </c>
      <c r="G1708" t="s">
        <v>21</v>
      </c>
      <c r="H1708">
        <v>95.83</v>
      </c>
      <c r="I1708">
        <v>122.65</v>
      </c>
      <c r="J1708" t="s">
        <v>21</v>
      </c>
      <c r="K1708">
        <v>156.13</v>
      </c>
      <c r="L1708">
        <v>4689.68</v>
      </c>
      <c r="M1708" t="s">
        <v>21</v>
      </c>
      <c r="N1708">
        <v>21605.72</v>
      </c>
      <c r="P1708">
        <v>3286.21</v>
      </c>
      <c r="Q1708">
        <v>1529.37</v>
      </c>
      <c r="R1708" t="s">
        <v>21</v>
      </c>
    </row>
    <row r="1709" spans="1:18" x14ac:dyDescent="0.3">
      <c r="A1709" s="1">
        <v>38551</v>
      </c>
      <c r="B1709">
        <v>4130.6499999999996</v>
      </c>
      <c r="C1709" t="s">
        <v>21</v>
      </c>
      <c r="D1709">
        <v>14766.5</v>
      </c>
      <c r="E1709" t="s">
        <v>21</v>
      </c>
      <c r="F1709">
        <v>4672.51</v>
      </c>
      <c r="G1709" t="s">
        <v>21</v>
      </c>
      <c r="H1709">
        <v>95.61</v>
      </c>
      <c r="I1709">
        <v>122.23</v>
      </c>
      <c r="J1709" t="s">
        <v>21</v>
      </c>
      <c r="K1709">
        <v>156.25</v>
      </c>
      <c r="L1709">
        <v>4720.6400000000003</v>
      </c>
      <c r="M1709" t="s">
        <v>21</v>
      </c>
      <c r="N1709">
        <v>21555.48</v>
      </c>
      <c r="P1709">
        <v>3286.21</v>
      </c>
      <c r="Q1709">
        <v>1528.69</v>
      </c>
      <c r="R1709" t="s">
        <v>21</v>
      </c>
    </row>
    <row r="1710" spans="1:18" x14ac:dyDescent="0.3">
      <c r="A1710" s="1">
        <v>38552</v>
      </c>
      <c r="B1710">
        <v>4073.09</v>
      </c>
      <c r="C1710" t="s">
        <v>21</v>
      </c>
      <c r="D1710">
        <v>14867.95</v>
      </c>
      <c r="E1710" t="s">
        <v>21</v>
      </c>
      <c r="F1710">
        <v>4716.67</v>
      </c>
      <c r="G1710" t="s">
        <v>21</v>
      </c>
      <c r="H1710">
        <v>95.61</v>
      </c>
      <c r="I1710">
        <v>122.23</v>
      </c>
      <c r="J1710" t="s">
        <v>21</v>
      </c>
      <c r="K1710">
        <v>156.27000000000001</v>
      </c>
      <c r="L1710">
        <v>4759.1000000000004</v>
      </c>
      <c r="M1710" t="s">
        <v>21</v>
      </c>
      <c r="N1710">
        <v>21539.759999999998</v>
      </c>
      <c r="P1710">
        <v>3286.21</v>
      </c>
      <c r="Q1710">
        <v>1531.59</v>
      </c>
      <c r="R1710" t="s">
        <v>21</v>
      </c>
    </row>
    <row r="1711" spans="1:18" x14ac:dyDescent="0.3">
      <c r="A1711" s="1">
        <v>38553</v>
      </c>
      <c r="B1711">
        <v>4068.23</v>
      </c>
      <c r="C1711" t="s">
        <v>21</v>
      </c>
      <c r="D1711">
        <v>14878.22</v>
      </c>
      <c r="E1711" t="s">
        <v>21</v>
      </c>
      <c r="F1711">
        <v>4756.67</v>
      </c>
      <c r="G1711" t="s">
        <v>21</v>
      </c>
      <c r="H1711">
        <v>95.37</v>
      </c>
      <c r="I1711">
        <v>121.93</v>
      </c>
      <c r="J1711" t="s">
        <v>21</v>
      </c>
      <c r="K1711">
        <v>156.4</v>
      </c>
      <c r="L1711">
        <v>4801.07</v>
      </c>
      <c r="M1711" t="s">
        <v>21</v>
      </c>
      <c r="N1711">
        <v>21574.51</v>
      </c>
      <c r="P1711">
        <v>3284.1</v>
      </c>
      <c r="Q1711">
        <v>1535.61</v>
      </c>
      <c r="R1711" t="s">
        <v>21</v>
      </c>
    </row>
    <row r="1712" spans="1:18" x14ac:dyDescent="0.3">
      <c r="A1712" s="1">
        <v>38554</v>
      </c>
      <c r="B1712">
        <v>3985.44</v>
      </c>
      <c r="C1712" t="s">
        <v>21</v>
      </c>
      <c r="D1712">
        <v>14921.48</v>
      </c>
      <c r="E1712" t="s">
        <v>21</v>
      </c>
      <c r="F1712">
        <v>4748.25</v>
      </c>
      <c r="G1712" t="s">
        <v>21</v>
      </c>
      <c r="H1712">
        <v>95.41</v>
      </c>
      <c r="I1712">
        <v>121.99</v>
      </c>
      <c r="J1712" t="s">
        <v>21</v>
      </c>
      <c r="K1712">
        <v>156.58000000000001</v>
      </c>
      <c r="L1712">
        <v>4884.55</v>
      </c>
      <c r="M1712" t="s">
        <v>21</v>
      </c>
      <c r="N1712">
        <v>21486.85</v>
      </c>
      <c r="P1712">
        <v>3276.01</v>
      </c>
      <c r="Q1712">
        <v>1541.02</v>
      </c>
      <c r="R1712" t="s">
        <v>21</v>
      </c>
    </row>
    <row r="1713" spans="1:18" x14ac:dyDescent="0.3">
      <c r="A1713" s="1">
        <v>38555</v>
      </c>
      <c r="B1713">
        <v>3987.04</v>
      </c>
      <c r="C1713" t="s">
        <v>21</v>
      </c>
      <c r="D1713">
        <v>15023.56</v>
      </c>
      <c r="E1713" t="s">
        <v>21</v>
      </c>
      <c r="F1713">
        <v>4599.95</v>
      </c>
      <c r="G1713" t="s">
        <v>21</v>
      </c>
      <c r="H1713">
        <v>95.41</v>
      </c>
      <c r="I1713">
        <v>121.99</v>
      </c>
      <c r="J1713" t="s">
        <v>21</v>
      </c>
      <c r="K1713">
        <v>157.21</v>
      </c>
      <c r="L1713">
        <v>4905.24</v>
      </c>
      <c r="M1713" t="s">
        <v>21</v>
      </c>
      <c r="N1713">
        <v>21521.65</v>
      </c>
      <c r="P1713">
        <v>3279.25</v>
      </c>
      <c r="Q1713">
        <v>1550.34</v>
      </c>
      <c r="R1713" t="s">
        <v>21</v>
      </c>
    </row>
    <row r="1714" spans="1:18" x14ac:dyDescent="0.3">
      <c r="A1714" s="1">
        <v>38558</v>
      </c>
      <c r="B1714">
        <v>3964.78</v>
      </c>
      <c r="C1714" t="s">
        <v>21</v>
      </c>
      <c r="D1714">
        <v>15137.71</v>
      </c>
      <c r="E1714" t="s">
        <v>21</v>
      </c>
      <c r="F1714">
        <v>4624.28</v>
      </c>
      <c r="G1714" t="s">
        <v>21</v>
      </c>
      <c r="H1714">
        <v>95.42</v>
      </c>
      <c r="I1714">
        <v>121.99</v>
      </c>
      <c r="J1714" t="s">
        <v>21</v>
      </c>
      <c r="K1714">
        <v>157.85</v>
      </c>
      <c r="L1714">
        <v>4878.16</v>
      </c>
      <c r="M1714" t="s">
        <v>21</v>
      </c>
      <c r="N1714">
        <v>21576.87</v>
      </c>
      <c r="P1714">
        <v>3279.2</v>
      </c>
      <c r="Q1714">
        <v>1550.34</v>
      </c>
      <c r="R1714" t="s">
        <v>21</v>
      </c>
    </row>
    <row r="1715" spans="1:18" x14ac:dyDescent="0.3">
      <c r="A1715" s="1">
        <v>38559</v>
      </c>
      <c r="B1715">
        <v>3953.92</v>
      </c>
      <c r="C1715" t="s">
        <v>21</v>
      </c>
      <c r="D1715">
        <v>15058.32</v>
      </c>
      <c r="E1715" t="s">
        <v>21</v>
      </c>
      <c r="F1715">
        <v>4564.97</v>
      </c>
      <c r="G1715" t="s">
        <v>21</v>
      </c>
      <c r="H1715">
        <v>95.36</v>
      </c>
      <c r="I1715">
        <v>121.98</v>
      </c>
      <c r="J1715" t="s">
        <v>21</v>
      </c>
      <c r="K1715">
        <v>158.02000000000001</v>
      </c>
      <c r="L1715">
        <v>4887.54</v>
      </c>
      <c r="M1715" t="s">
        <v>21</v>
      </c>
      <c r="N1715">
        <v>21705.57</v>
      </c>
      <c r="P1715">
        <v>3279</v>
      </c>
      <c r="Q1715">
        <v>1550.54</v>
      </c>
      <c r="R1715" t="s">
        <v>21</v>
      </c>
    </row>
    <row r="1716" spans="1:18" x14ac:dyDescent="0.3">
      <c r="A1716" s="1">
        <v>38560</v>
      </c>
      <c r="B1716">
        <v>3964.5</v>
      </c>
      <c r="C1716" t="s">
        <v>21</v>
      </c>
      <c r="D1716">
        <v>15120.49</v>
      </c>
      <c r="E1716" t="s">
        <v>21</v>
      </c>
      <c r="F1716">
        <v>4591.75</v>
      </c>
      <c r="G1716" t="s">
        <v>21</v>
      </c>
      <c r="H1716">
        <v>95.38</v>
      </c>
      <c r="I1716">
        <v>121.55</v>
      </c>
      <c r="J1716" t="s">
        <v>21</v>
      </c>
      <c r="K1716">
        <v>157.49</v>
      </c>
      <c r="L1716">
        <v>4884.7299999999996</v>
      </c>
      <c r="M1716" t="s">
        <v>21</v>
      </c>
      <c r="N1716">
        <v>21802.19</v>
      </c>
      <c r="P1716">
        <v>3287.69</v>
      </c>
      <c r="Q1716">
        <v>1551.88</v>
      </c>
      <c r="R1716" t="s">
        <v>21</v>
      </c>
    </row>
    <row r="1717" spans="1:18" x14ac:dyDescent="0.3">
      <c r="A1717" s="1">
        <v>38561</v>
      </c>
      <c r="B1717">
        <v>3989.74</v>
      </c>
      <c r="C1717" t="s">
        <v>21</v>
      </c>
      <c r="D1717">
        <v>15219.56</v>
      </c>
      <c r="E1717" t="s">
        <v>21</v>
      </c>
      <c r="F1717">
        <v>4642.58</v>
      </c>
      <c r="G1717" t="s">
        <v>21</v>
      </c>
      <c r="H1717">
        <v>95.12</v>
      </c>
      <c r="I1717">
        <v>121.06</v>
      </c>
      <c r="J1717" t="s">
        <v>21</v>
      </c>
      <c r="K1717">
        <v>158.02000000000001</v>
      </c>
      <c r="L1717">
        <v>4914.38</v>
      </c>
      <c r="M1717" t="s">
        <v>21</v>
      </c>
      <c r="N1717">
        <v>21911.06</v>
      </c>
      <c r="P1717">
        <v>3303.3</v>
      </c>
      <c r="Q1717">
        <v>1551.2</v>
      </c>
      <c r="R1717" t="s">
        <v>21</v>
      </c>
    </row>
    <row r="1718" spans="1:18" x14ac:dyDescent="0.3">
      <c r="A1718" s="1">
        <v>38562</v>
      </c>
      <c r="B1718">
        <v>3982</v>
      </c>
      <c r="C1718" t="s">
        <v>21</v>
      </c>
      <c r="D1718">
        <v>15143.64</v>
      </c>
      <c r="E1718" t="s">
        <v>21</v>
      </c>
      <c r="F1718">
        <v>4607.04</v>
      </c>
      <c r="G1718" t="s">
        <v>21</v>
      </c>
      <c r="H1718">
        <v>95.05</v>
      </c>
      <c r="I1718">
        <v>120.93</v>
      </c>
      <c r="J1718" t="s">
        <v>21</v>
      </c>
      <c r="K1718">
        <v>158.38</v>
      </c>
      <c r="L1718">
        <v>4902.46</v>
      </c>
      <c r="M1718" t="s">
        <v>21</v>
      </c>
      <c r="N1718">
        <v>21911</v>
      </c>
      <c r="P1718">
        <v>3311.87</v>
      </c>
      <c r="Q1718">
        <v>1556.28</v>
      </c>
      <c r="R1718" t="s">
        <v>21</v>
      </c>
    </row>
    <row r="1719" spans="1:18" x14ac:dyDescent="0.3">
      <c r="A1719" s="1">
        <v>38565</v>
      </c>
      <c r="B1719">
        <v>3986.1</v>
      </c>
      <c r="C1719" t="s">
        <v>21</v>
      </c>
      <c r="D1719">
        <v>15202.79</v>
      </c>
      <c r="E1719" t="s">
        <v>21</v>
      </c>
      <c r="F1719">
        <v>4644.13</v>
      </c>
      <c r="G1719" t="s">
        <v>21</v>
      </c>
      <c r="H1719">
        <v>94.96</v>
      </c>
      <c r="I1719">
        <v>120.65</v>
      </c>
      <c r="J1719" t="s">
        <v>21</v>
      </c>
      <c r="K1719">
        <v>158.82</v>
      </c>
      <c r="L1719">
        <v>4893.95</v>
      </c>
      <c r="M1719" t="s">
        <v>21</v>
      </c>
      <c r="N1719">
        <v>21910.95</v>
      </c>
      <c r="P1719">
        <v>3293.06</v>
      </c>
      <c r="Q1719">
        <v>1558.33</v>
      </c>
      <c r="R1719" t="s">
        <v>21</v>
      </c>
    </row>
    <row r="1720" spans="1:18" x14ac:dyDescent="0.3">
      <c r="A1720" s="1">
        <v>38566</v>
      </c>
      <c r="B1720">
        <v>4016.74</v>
      </c>
      <c r="C1720" t="s">
        <v>21</v>
      </c>
      <c r="D1720">
        <v>15326.44</v>
      </c>
      <c r="E1720" t="s">
        <v>21</v>
      </c>
      <c r="F1720">
        <v>4705.59</v>
      </c>
      <c r="G1720" t="s">
        <v>21</v>
      </c>
      <c r="H1720">
        <v>94.87</v>
      </c>
      <c r="I1720">
        <v>120.54</v>
      </c>
      <c r="J1720" t="s">
        <v>21</v>
      </c>
      <c r="K1720">
        <v>160.04</v>
      </c>
      <c r="L1720">
        <v>4894.1400000000003</v>
      </c>
      <c r="M1720" t="s">
        <v>21</v>
      </c>
      <c r="N1720">
        <v>22148.36</v>
      </c>
      <c r="P1720">
        <v>3308.38</v>
      </c>
      <c r="Q1720">
        <v>1558.54</v>
      </c>
      <c r="R1720" t="s">
        <v>21</v>
      </c>
    </row>
    <row r="1721" spans="1:18" x14ac:dyDescent="0.3">
      <c r="A1721" s="1">
        <v>38567</v>
      </c>
      <c r="B1721">
        <v>4030.68</v>
      </c>
      <c r="C1721" t="s">
        <v>21</v>
      </c>
      <c r="D1721">
        <v>15430.8</v>
      </c>
      <c r="E1721" t="s">
        <v>21</v>
      </c>
      <c r="F1721">
        <v>4730.99</v>
      </c>
      <c r="G1721" t="s">
        <v>21</v>
      </c>
      <c r="H1721">
        <v>94.69</v>
      </c>
      <c r="I1721">
        <v>120.22</v>
      </c>
      <c r="J1721" t="s">
        <v>21</v>
      </c>
      <c r="K1721">
        <v>162.06</v>
      </c>
      <c r="L1721">
        <v>4910.4399999999996</v>
      </c>
      <c r="M1721" t="s">
        <v>21</v>
      </c>
      <c r="N1721">
        <v>22336.13</v>
      </c>
      <c r="P1721">
        <v>3312.72</v>
      </c>
      <c r="Q1721">
        <v>1557.7</v>
      </c>
      <c r="R1721" t="s">
        <v>21</v>
      </c>
    </row>
    <row r="1722" spans="1:18" x14ac:dyDescent="0.3">
      <c r="A1722" s="1">
        <v>38568</v>
      </c>
      <c r="B1722">
        <v>4034.22</v>
      </c>
      <c r="C1722" t="s">
        <v>21</v>
      </c>
      <c r="D1722">
        <v>15470.33</v>
      </c>
      <c r="E1722" t="s">
        <v>21</v>
      </c>
      <c r="F1722">
        <v>4714.57</v>
      </c>
      <c r="G1722" t="s">
        <v>21</v>
      </c>
      <c r="H1722">
        <v>94.45</v>
      </c>
      <c r="I1722">
        <v>119.87</v>
      </c>
      <c r="J1722" t="s">
        <v>21</v>
      </c>
      <c r="K1722">
        <v>166.32</v>
      </c>
      <c r="L1722">
        <v>4937.7</v>
      </c>
      <c r="M1722" t="s">
        <v>21</v>
      </c>
      <c r="N1722">
        <v>22224.799999999999</v>
      </c>
      <c r="P1722">
        <v>3327.04</v>
      </c>
      <c r="Q1722">
        <v>1557.87</v>
      </c>
      <c r="R1722" t="s">
        <v>21</v>
      </c>
    </row>
    <row r="1723" spans="1:18" x14ac:dyDescent="0.3">
      <c r="A1723" s="1">
        <v>38569</v>
      </c>
      <c r="B1723">
        <v>4049.95</v>
      </c>
      <c r="C1723" t="s">
        <v>21</v>
      </c>
      <c r="D1723">
        <v>15464.37</v>
      </c>
      <c r="E1723" t="s">
        <v>21</v>
      </c>
      <c r="F1723">
        <v>4739.8500000000004</v>
      </c>
      <c r="G1723" t="s">
        <v>21</v>
      </c>
      <c r="H1723">
        <v>94.47</v>
      </c>
      <c r="I1723">
        <v>119.92</v>
      </c>
      <c r="J1723" t="s">
        <v>21</v>
      </c>
      <c r="K1723">
        <v>166.1</v>
      </c>
      <c r="L1723">
        <v>4946.25</v>
      </c>
      <c r="M1723" t="s">
        <v>21</v>
      </c>
      <c r="N1723">
        <v>22085.89</v>
      </c>
      <c r="P1723">
        <v>3322.84</v>
      </c>
      <c r="Q1723">
        <v>1556.86</v>
      </c>
      <c r="R1723" t="s">
        <v>21</v>
      </c>
    </row>
    <row r="1724" spans="1:18" x14ac:dyDescent="0.3">
      <c r="A1724" s="1">
        <v>38572</v>
      </c>
      <c r="B1724">
        <v>4059.94</v>
      </c>
      <c r="C1724" t="s">
        <v>21</v>
      </c>
      <c r="D1724">
        <v>15604.47</v>
      </c>
      <c r="E1724" t="s">
        <v>21</v>
      </c>
      <c r="F1724">
        <v>4737.1400000000003</v>
      </c>
      <c r="G1724" t="s">
        <v>21</v>
      </c>
      <c r="H1724">
        <v>94.47</v>
      </c>
      <c r="I1724">
        <v>119.92</v>
      </c>
      <c r="J1724" t="s">
        <v>21</v>
      </c>
      <c r="K1724">
        <v>166.32</v>
      </c>
      <c r="L1724">
        <v>4954.7700000000004</v>
      </c>
      <c r="M1724" t="s">
        <v>21</v>
      </c>
      <c r="N1724">
        <v>21936.35</v>
      </c>
      <c r="P1724">
        <v>3415.31</v>
      </c>
      <c r="Q1724">
        <v>1559.86</v>
      </c>
      <c r="R1724" t="s">
        <v>21</v>
      </c>
    </row>
    <row r="1725" spans="1:18" x14ac:dyDescent="0.3">
      <c r="A1725" s="1">
        <v>38573</v>
      </c>
      <c r="B1725">
        <v>4067.52</v>
      </c>
      <c r="C1725" t="s">
        <v>21</v>
      </c>
      <c r="D1725">
        <v>15604.47</v>
      </c>
      <c r="E1725" t="s">
        <v>21</v>
      </c>
      <c r="F1725">
        <v>4756.07</v>
      </c>
      <c r="G1725" t="s">
        <v>21</v>
      </c>
      <c r="H1725">
        <v>94.49</v>
      </c>
      <c r="I1725">
        <v>119.87</v>
      </c>
      <c r="J1725" t="s">
        <v>21</v>
      </c>
      <c r="K1725">
        <v>166.51</v>
      </c>
      <c r="L1725">
        <v>4966.29</v>
      </c>
      <c r="M1725" t="s">
        <v>21</v>
      </c>
      <c r="N1725">
        <v>21749.71</v>
      </c>
      <c r="P1725">
        <v>3337.51</v>
      </c>
      <c r="Q1725">
        <v>1562.38</v>
      </c>
      <c r="R1725" t="s">
        <v>21</v>
      </c>
    </row>
    <row r="1726" spans="1:18" x14ac:dyDescent="0.3">
      <c r="A1726" s="1">
        <v>38574</v>
      </c>
      <c r="B1726">
        <v>4028.45</v>
      </c>
      <c r="C1726" t="s">
        <v>21</v>
      </c>
      <c r="D1726">
        <v>15736.91</v>
      </c>
      <c r="E1726" t="s">
        <v>21</v>
      </c>
      <c r="F1726">
        <v>4753.75</v>
      </c>
      <c r="G1726" t="s">
        <v>21</v>
      </c>
      <c r="H1726">
        <v>94.36</v>
      </c>
      <c r="I1726">
        <v>119.62</v>
      </c>
      <c r="J1726" t="s">
        <v>21</v>
      </c>
      <c r="K1726">
        <v>166.24</v>
      </c>
      <c r="L1726">
        <v>4983.18</v>
      </c>
      <c r="M1726" t="s">
        <v>21</v>
      </c>
      <c r="N1726">
        <v>21749.66</v>
      </c>
      <c r="P1726">
        <v>3339.25</v>
      </c>
      <c r="Q1726">
        <v>1563.48</v>
      </c>
      <c r="R1726" t="s">
        <v>21</v>
      </c>
    </row>
    <row r="1727" spans="1:18" x14ac:dyDescent="0.3">
      <c r="A1727" s="1">
        <v>38575</v>
      </c>
      <c r="B1727">
        <v>4035.46</v>
      </c>
      <c r="C1727" t="s">
        <v>21</v>
      </c>
      <c r="D1727">
        <v>15709.78</v>
      </c>
      <c r="E1727" t="s">
        <v>21</v>
      </c>
      <c r="F1727">
        <v>4710.1400000000003</v>
      </c>
      <c r="G1727" t="s">
        <v>21</v>
      </c>
      <c r="H1727">
        <v>94.48</v>
      </c>
      <c r="I1727">
        <v>119.84</v>
      </c>
      <c r="J1727" t="s">
        <v>21</v>
      </c>
      <c r="K1727">
        <v>165.85</v>
      </c>
      <c r="L1727">
        <v>4974.5200000000004</v>
      </c>
      <c r="M1727" t="s">
        <v>21</v>
      </c>
      <c r="N1727">
        <v>21871.83</v>
      </c>
      <c r="P1727">
        <v>3339.25</v>
      </c>
      <c r="Q1727">
        <v>1567.53</v>
      </c>
      <c r="R1727" t="s">
        <v>21</v>
      </c>
    </row>
    <row r="1728" spans="1:18" x14ac:dyDescent="0.3">
      <c r="A1728" s="1">
        <v>38576</v>
      </c>
      <c r="B1728">
        <v>4012.42</v>
      </c>
      <c r="C1728" t="s">
        <v>21</v>
      </c>
      <c r="D1728">
        <v>15775.9</v>
      </c>
      <c r="E1728" t="s">
        <v>21</v>
      </c>
      <c r="F1728">
        <v>4708.3900000000003</v>
      </c>
      <c r="G1728" t="s">
        <v>21</v>
      </c>
      <c r="H1728">
        <v>94.43</v>
      </c>
      <c r="I1728">
        <v>119.93</v>
      </c>
      <c r="J1728" t="s">
        <v>21</v>
      </c>
      <c r="K1728">
        <v>165.8</v>
      </c>
      <c r="L1728">
        <v>5008.13</v>
      </c>
      <c r="M1728" t="s">
        <v>21</v>
      </c>
      <c r="N1728">
        <v>21735.68</v>
      </c>
      <c r="P1728">
        <v>3333.21</v>
      </c>
      <c r="Q1728">
        <v>1566.03</v>
      </c>
      <c r="R1728" t="s">
        <v>21</v>
      </c>
    </row>
    <row r="1729" spans="1:18" x14ac:dyDescent="0.3">
      <c r="A1729" s="1">
        <v>38579</v>
      </c>
      <c r="B1729">
        <v>4012.32</v>
      </c>
      <c r="C1729" t="s">
        <v>21</v>
      </c>
      <c r="D1729">
        <v>15854.48</v>
      </c>
      <c r="E1729" t="s">
        <v>21</v>
      </c>
      <c r="F1729">
        <v>4708.2299999999996</v>
      </c>
      <c r="G1729" t="s">
        <v>21</v>
      </c>
      <c r="H1729">
        <v>94.43</v>
      </c>
      <c r="I1729">
        <v>119.93</v>
      </c>
      <c r="J1729" t="s">
        <v>21</v>
      </c>
      <c r="K1729">
        <v>165.25</v>
      </c>
      <c r="L1729">
        <v>5050.72</v>
      </c>
      <c r="M1729" t="s">
        <v>21</v>
      </c>
      <c r="N1729">
        <v>21868.34</v>
      </c>
      <c r="P1729">
        <v>3325.72</v>
      </c>
      <c r="Q1729">
        <v>1562.94</v>
      </c>
      <c r="R1729" t="s">
        <v>21</v>
      </c>
    </row>
    <row r="1730" spans="1:18" x14ac:dyDescent="0.3">
      <c r="A1730" s="1">
        <v>38580</v>
      </c>
      <c r="B1730">
        <v>4035.7</v>
      </c>
      <c r="C1730" t="s">
        <v>21</v>
      </c>
      <c r="D1730">
        <v>15716.67</v>
      </c>
      <c r="E1730" t="s">
        <v>21</v>
      </c>
      <c r="F1730">
        <v>4723.62</v>
      </c>
      <c r="G1730" t="s">
        <v>21</v>
      </c>
      <c r="H1730">
        <v>94.51</v>
      </c>
      <c r="I1730">
        <v>120.11</v>
      </c>
      <c r="J1730" t="s">
        <v>21</v>
      </c>
      <c r="K1730">
        <v>164.48</v>
      </c>
      <c r="L1730">
        <v>5078.63</v>
      </c>
      <c r="M1730" t="s">
        <v>21</v>
      </c>
      <c r="N1730">
        <v>21812.61</v>
      </c>
      <c r="P1730">
        <v>3334.91</v>
      </c>
      <c r="Q1730">
        <v>1559.02</v>
      </c>
      <c r="R1730" t="s">
        <v>21</v>
      </c>
    </row>
    <row r="1731" spans="1:18" x14ac:dyDescent="0.3">
      <c r="A1731" s="1">
        <v>38581</v>
      </c>
      <c r="B1731">
        <v>4048.12</v>
      </c>
      <c r="C1731" t="s">
        <v>21</v>
      </c>
      <c r="D1731">
        <v>15515.28</v>
      </c>
      <c r="E1731" t="s">
        <v>21</v>
      </c>
      <c r="F1731">
        <v>4639.3900000000003</v>
      </c>
      <c r="G1731" t="s">
        <v>21</v>
      </c>
      <c r="H1731">
        <v>94.37</v>
      </c>
      <c r="I1731">
        <v>120.11</v>
      </c>
      <c r="J1731" t="s">
        <v>21</v>
      </c>
      <c r="K1731">
        <v>164.47</v>
      </c>
      <c r="L1731">
        <v>5097.3100000000004</v>
      </c>
      <c r="M1731" t="s">
        <v>21</v>
      </c>
      <c r="N1731">
        <v>21894.93</v>
      </c>
      <c r="P1731">
        <v>3338.73</v>
      </c>
      <c r="Q1731">
        <v>1557.28</v>
      </c>
      <c r="R1731" t="s">
        <v>21</v>
      </c>
    </row>
    <row r="1732" spans="1:18" x14ac:dyDescent="0.3">
      <c r="A1732" s="1">
        <v>38582</v>
      </c>
      <c r="B1732">
        <v>4045.2</v>
      </c>
      <c r="C1732" t="s">
        <v>21</v>
      </c>
      <c r="D1732">
        <v>15473.6</v>
      </c>
      <c r="E1732" t="s">
        <v>21</v>
      </c>
      <c r="F1732">
        <v>4579.51</v>
      </c>
      <c r="G1732" t="s">
        <v>21</v>
      </c>
      <c r="H1732">
        <v>94.93</v>
      </c>
      <c r="I1732">
        <v>121.03</v>
      </c>
      <c r="J1732" t="s">
        <v>21</v>
      </c>
      <c r="K1732">
        <v>164.12</v>
      </c>
      <c r="L1732">
        <v>5125.71</v>
      </c>
      <c r="M1732" t="s">
        <v>21</v>
      </c>
      <c r="N1732">
        <v>21998.81</v>
      </c>
      <c r="P1732">
        <v>3372.67</v>
      </c>
      <c r="Q1732">
        <v>1562.51</v>
      </c>
      <c r="R1732" t="s">
        <v>21</v>
      </c>
    </row>
    <row r="1733" spans="1:18" x14ac:dyDescent="0.3">
      <c r="A1733" s="1">
        <v>38583</v>
      </c>
      <c r="B1733">
        <v>4047.26</v>
      </c>
      <c r="C1733" t="s">
        <v>21</v>
      </c>
      <c r="D1733">
        <v>15625.59</v>
      </c>
      <c r="E1733" t="s">
        <v>21</v>
      </c>
      <c r="F1733">
        <v>4563.57</v>
      </c>
      <c r="G1733" t="s">
        <v>21</v>
      </c>
      <c r="H1733">
        <v>93.8</v>
      </c>
      <c r="I1733">
        <v>119.18</v>
      </c>
      <c r="J1733" t="s">
        <v>21</v>
      </c>
      <c r="K1733">
        <v>164.06</v>
      </c>
      <c r="L1733">
        <v>5151.42</v>
      </c>
      <c r="M1733" t="s">
        <v>21</v>
      </c>
      <c r="N1733">
        <v>21983.95</v>
      </c>
      <c r="P1733">
        <v>3371.82</v>
      </c>
      <c r="Q1733">
        <v>1562.33</v>
      </c>
      <c r="R1733" t="s">
        <v>21</v>
      </c>
    </row>
    <row r="1734" spans="1:18" x14ac:dyDescent="0.3">
      <c r="A1734" s="1">
        <v>38586</v>
      </c>
      <c r="B1734">
        <v>4034.37</v>
      </c>
      <c r="C1734" t="s">
        <v>21</v>
      </c>
      <c r="D1734">
        <v>15679.91</v>
      </c>
      <c r="E1734" t="s">
        <v>21</v>
      </c>
      <c r="F1734">
        <v>4515.3599999999997</v>
      </c>
      <c r="G1734" t="s">
        <v>21</v>
      </c>
      <c r="H1734">
        <v>93.87</v>
      </c>
      <c r="I1734">
        <v>119.18</v>
      </c>
      <c r="J1734" t="s">
        <v>21</v>
      </c>
      <c r="K1734">
        <v>164.58</v>
      </c>
      <c r="L1734">
        <v>5162.7700000000004</v>
      </c>
      <c r="M1734" t="s">
        <v>21</v>
      </c>
      <c r="N1734">
        <v>21934.45</v>
      </c>
      <c r="P1734">
        <v>3349.82</v>
      </c>
      <c r="Q1734">
        <v>1566.21</v>
      </c>
      <c r="R1734" t="s">
        <v>21</v>
      </c>
    </row>
    <row r="1735" spans="1:18" x14ac:dyDescent="0.3">
      <c r="A1735" s="1">
        <v>38587</v>
      </c>
      <c r="B1735">
        <v>4025.14</v>
      </c>
      <c r="C1735" t="s">
        <v>21</v>
      </c>
      <c r="D1735">
        <v>15675.66</v>
      </c>
      <c r="E1735" t="s">
        <v>21</v>
      </c>
      <c r="F1735">
        <v>4562.45</v>
      </c>
      <c r="G1735" t="s">
        <v>21</v>
      </c>
      <c r="H1735">
        <v>93.91</v>
      </c>
      <c r="I1735">
        <v>119.24</v>
      </c>
      <c r="J1735" t="s">
        <v>21</v>
      </c>
      <c r="K1735">
        <v>164.53</v>
      </c>
      <c r="L1735">
        <v>5188.96</v>
      </c>
      <c r="M1735" t="s">
        <v>21</v>
      </c>
      <c r="N1735">
        <v>22031.56</v>
      </c>
      <c r="P1735">
        <v>3353.47</v>
      </c>
      <c r="Q1735">
        <v>1569.31</v>
      </c>
      <c r="R1735" t="s">
        <v>21</v>
      </c>
    </row>
    <row r="1736" spans="1:18" x14ac:dyDescent="0.3">
      <c r="A1736" s="1">
        <v>38588</v>
      </c>
      <c r="B1736">
        <v>4017.89</v>
      </c>
      <c r="C1736" t="s">
        <v>21</v>
      </c>
      <c r="D1736">
        <v>15435.07</v>
      </c>
      <c r="E1736" t="s">
        <v>21</v>
      </c>
      <c r="F1736">
        <v>4654.24</v>
      </c>
      <c r="G1736" t="s">
        <v>21</v>
      </c>
      <c r="H1736">
        <v>94.07</v>
      </c>
      <c r="I1736">
        <v>119.52</v>
      </c>
      <c r="J1736" t="s">
        <v>21</v>
      </c>
      <c r="K1736">
        <v>164.94</v>
      </c>
      <c r="L1736">
        <v>5196.3</v>
      </c>
      <c r="M1736" t="s">
        <v>21</v>
      </c>
      <c r="N1736">
        <v>21919.33</v>
      </c>
      <c r="P1736">
        <v>3358.9</v>
      </c>
      <c r="Q1736">
        <v>1569.71</v>
      </c>
      <c r="R1736" t="s">
        <v>21</v>
      </c>
    </row>
    <row r="1737" spans="1:18" x14ac:dyDescent="0.3">
      <c r="A1737" s="1">
        <v>38589</v>
      </c>
      <c r="B1737">
        <v>3992.57</v>
      </c>
      <c r="C1737" t="s">
        <v>21</v>
      </c>
      <c r="D1737">
        <v>15382.89</v>
      </c>
      <c r="E1737" t="s">
        <v>21</v>
      </c>
      <c r="F1737">
        <v>4690.67</v>
      </c>
      <c r="G1737" t="s">
        <v>21</v>
      </c>
      <c r="H1737">
        <v>93.97</v>
      </c>
      <c r="I1737">
        <v>119.31</v>
      </c>
      <c r="J1737" t="s">
        <v>21</v>
      </c>
      <c r="K1737">
        <v>165.17</v>
      </c>
      <c r="L1737">
        <v>5130.2</v>
      </c>
      <c r="M1737" t="s">
        <v>21</v>
      </c>
      <c r="N1737">
        <v>21987.41</v>
      </c>
      <c r="P1737">
        <v>3359</v>
      </c>
      <c r="Q1737">
        <v>1579.94</v>
      </c>
      <c r="R1737" t="s">
        <v>21</v>
      </c>
    </row>
    <row r="1738" spans="1:18" x14ac:dyDescent="0.3">
      <c r="A1738" s="1">
        <v>38590</v>
      </c>
      <c r="B1738">
        <v>3980.37</v>
      </c>
      <c r="C1738" t="s">
        <v>21</v>
      </c>
      <c r="D1738">
        <v>15298.74</v>
      </c>
      <c r="E1738" t="s">
        <v>21</v>
      </c>
      <c r="F1738">
        <v>4778.21</v>
      </c>
      <c r="G1738" t="s">
        <v>21</v>
      </c>
      <c r="H1738">
        <v>94.01</v>
      </c>
      <c r="I1738">
        <v>119.39</v>
      </c>
      <c r="J1738" t="s">
        <v>21</v>
      </c>
      <c r="K1738">
        <v>165.15</v>
      </c>
      <c r="L1738">
        <v>5043.05</v>
      </c>
      <c r="M1738" t="s">
        <v>21</v>
      </c>
      <c r="N1738">
        <v>22230.47</v>
      </c>
      <c r="P1738">
        <v>3367.47</v>
      </c>
      <c r="Q1738">
        <v>1574.69</v>
      </c>
      <c r="R1738" t="s">
        <v>21</v>
      </c>
    </row>
    <row r="1739" spans="1:18" x14ac:dyDescent="0.3">
      <c r="A1739" s="1">
        <v>38593</v>
      </c>
      <c r="B1739">
        <v>3949.74</v>
      </c>
      <c r="C1739" t="s">
        <v>21</v>
      </c>
      <c r="D1739">
        <v>15266.42</v>
      </c>
      <c r="E1739" t="s">
        <v>21</v>
      </c>
      <c r="F1739">
        <v>4804.18</v>
      </c>
      <c r="G1739" t="s">
        <v>21</v>
      </c>
      <c r="H1739">
        <v>94.2</v>
      </c>
      <c r="I1739">
        <v>119.41</v>
      </c>
      <c r="J1739" t="s">
        <v>21</v>
      </c>
      <c r="K1739">
        <v>165.59</v>
      </c>
      <c r="L1739">
        <v>5065.6899999999996</v>
      </c>
      <c r="M1739" t="s">
        <v>21</v>
      </c>
      <c r="N1739">
        <v>22375.07</v>
      </c>
      <c r="P1739">
        <v>3374.17</v>
      </c>
      <c r="Q1739">
        <v>1572.66</v>
      </c>
      <c r="R1739" t="s">
        <v>21</v>
      </c>
    </row>
    <row r="1740" spans="1:18" x14ac:dyDescent="0.3">
      <c r="A1740" s="1">
        <v>38594</v>
      </c>
      <c r="B1740">
        <v>3939.66</v>
      </c>
      <c r="C1740" t="s">
        <v>21</v>
      </c>
      <c r="D1740">
        <v>15300.52</v>
      </c>
      <c r="E1740" t="s">
        <v>21</v>
      </c>
      <c r="F1740">
        <v>4778.32</v>
      </c>
      <c r="G1740" t="s">
        <v>21</v>
      </c>
      <c r="H1740">
        <v>94</v>
      </c>
      <c r="I1740">
        <v>119.42</v>
      </c>
      <c r="J1740" t="s">
        <v>21</v>
      </c>
      <c r="K1740">
        <v>166.01</v>
      </c>
      <c r="L1740">
        <v>5075.12</v>
      </c>
      <c r="M1740" t="s">
        <v>21</v>
      </c>
      <c r="N1740">
        <v>22589.26</v>
      </c>
      <c r="P1740">
        <v>3381.9</v>
      </c>
      <c r="Q1740">
        <v>1569.87</v>
      </c>
      <c r="R1740" t="s">
        <v>21</v>
      </c>
    </row>
    <row r="1741" spans="1:18" x14ac:dyDescent="0.3">
      <c r="A1741" s="1">
        <v>38595</v>
      </c>
      <c r="B1741">
        <v>3938.7</v>
      </c>
      <c r="C1741" t="s">
        <v>21</v>
      </c>
      <c r="D1741">
        <v>15414.01</v>
      </c>
      <c r="E1741" t="s">
        <v>21</v>
      </c>
      <c r="F1741">
        <v>4740.67</v>
      </c>
      <c r="G1741" t="s">
        <v>21</v>
      </c>
      <c r="H1741">
        <v>94</v>
      </c>
      <c r="I1741">
        <v>119.41</v>
      </c>
      <c r="J1741" t="s">
        <v>21</v>
      </c>
      <c r="K1741">
        <v>166.7</v>
      </c>
      <c r="L1741">
        <v>5099.0200000000004</v>
      </c>
      <c r="M1741" t="s">
        <v>21</v>
      </c>
      <c r="N1741">
        <v>22935.360000000001</v>
      </c>
      <c r="P1741">
        <v>3380.97</v>
      </c>
      <c r="Q1741">
        <v>1563.93</v>
      </c>
      <c r="R1741" t="s">
        <v>21</v>
      </c>
    </row>
    <row r="1742" spans="1:18" x14ac:dyDescent="0.3">
      <c r="A1742" s="1">
        <v>38596</v>
      </c>
      <c r="B1742">
        <v>3924.11</v>
      </c>
      <c r="C1742" t="s">
        <v>21</v>
      </c>
      <c r="D1742">
        <v>15678.27</v>
      </c>
      <c r="E1742" t="s">
        <v>21</v>
      </c>
      <c r="F1742">
        <v>4811.93</v>
      </c>
      <c r="G1742" t="s">
        <v>21</v>
      </c>
      <c r="H1742">
        <v>93.62</v>
      </c>
      <c r="I1742">
        <v>119.08</v>
      </c>
      <c r="J1742" t="s">
        <v>21</v>
      </c>
      <c r="K1742">
        <v>167.99</v>
      </c>
      <c r="L1742">
        <v>5098.29</v>
      </c>
      <c r="M1742" t="s">
        <v>21</v>
      </c>
      <c r="N1742">
        <v>23389.72</v>
      </c>
      <c r="P1742">
        <v>3380.86</v>
      </c>
      <c r="Q1742">
        <v>1565.73</v>
      </c>
      <c r="R1742" t="s">
        <v>21</v>
      </c>
    </row>
    <row r="1743" spans="1:18" x14ac:dyDescent="0.3">
      <c r="A1743" s="1">
        <v>38597</v>
      </c>
      <c r="B1743">
        <v>3884.63</v>
      </c>
      <c r="C1743" t="s">
        <v>21</v>
      </c>
      <c r="D1743">
        <v>15766.35</v>
      </c>
      <c r="E1743" t="s">
        <v>21</v>
      </c>
      <c r="F1743">
        <v>4896.58</v>
      </c>
      <c r="G1743" t="s">
        <v>21</v>
      </c>
      <c r="H1743">
        <v>93.87</v>
      </c>
      <c r="I1743">
        <v>119.55</v>
      </c>
      <c r="J1743" t="s">
        <v>21</v>
      </c>
      <c r="K1743">
        <v>168.92</v>
      </c>
      <c r="L1743">
        <v>5169.2</v>
      </c>
      <c r="M1743" t="s">
        <v>21</v>
      </c>
      <c r="N1743">
        <v>24061.89</v>
      </c>
      <c r="P1743">
        <v>3379.5</v>
      </c>
      <c r="Q1743">
        <v>1565.44</v>
      </c>
      <c r="R1743" t="s">
        <v>21</v>
      </c>
    </row>
    <row r="1744" spans="1:18" x14ac:dyDescent="0.3">
      <c r="A1744" s="1">
        <v>38600</v>
      </c>
      <c r="B1744">
        <v>3885.88</v>
      </c>
      <c r="C1744" t="s">
        <v>21</v>
      </c>
      <c r="D1744">
        <v>15685.89</v>
      </c>
      <c r="E1744" t="s">
        <v>21</v>
      </c>
      <c r="F1744">
        <v>4940.22</v>
      </c>
      <c r="G1744" t="s">
        <v>21</v>
      </c>
      <c r="H1744">
        <v>93.87</v>
      </c>
      <c r="I1744">
        <v>119.55</v>
      </c>
      <c r="J1744" t="s">
        <v>21</v>
      </c>
      <c r="K1744">
        <v>169.8</v>
      </c>
      <c r="L1744">
        <v>5212.03</v>
      </c>
      <c r="M1744" t="s">
        <v>21</v>
      </c>
      <c r="N1744">
        <v>24757.119999999999</v>
      </c>
      <c r="P1744">
        <v>3384.34</v>
      </c>
      <c r="Q1744">
        <v>1567.05</v>
      </c>
      <c r="R1744" t="s">
        <v>21</v>
      </c>
    </row>
    <row r="1745" spans="1:18" x14ac:dyDescent="0.3">
      <c r="A1745" s="1">
        <v>38601</v>
      </c>
      <c r="B1745">
        <v>3875.43</v>
      </c>
      <c r="C1745" t="s">
        <v>21</v>
      </c>
      <c r="D1745">
        <v>15844.5</v>
      </c>
      <c r="E1745" t="s">
        <v>21</v>
      </c>
      <c r="F1745">
        <v>4945.34</v>
      </c>
      <c r="G1745" t="s">
        <v>21</v>
      </c>
      <c r="H1745">
        <v>94.36</v>
      </c>
      <c r="I1745">
        <v>119.55</v>
      </c>
      <c r="J1745" t="s">
        <v>21</v>
      </c>
      <c r="K1745">
        <v>172.54</v>
      </c>
      <c r="L1745">
        <v>5184.45</v>
      </c>
      <c r="M1745" t="s">
        <v>21</v>
      </c>
      <c r="N1745">
        <v>24757.06</v>
      </c>
      <c r="P1745">
        <v>3392.66</v>
      </c>
      <c r="Q1745">
        <v>1562</v>
      </c>
      <c r="R1745" t="s">
        <v>21</v>
      </c>
    </row>
    <row r="1746" spans="1:18" x14ac:dyDescent="0.3">
      <c r="A1746" s="1">
        <v>38602</v>
      </c>
      <c r="B1746">
        <v>3845.93</v>
      </c>
      <c r="C1746" t="s">
        <v>21</v>
      </c>
      <c r="D1746">
        <v>15939.88</v>
      </c>
      <c r="E1746" t="s">
        <v>21</v>
      </c>
      <c r="F1746">
        <v>5022.8500000000004</v>
      </c>
      <c r="G1746" t="s">
        <v>21</v>
      </c>
      <c r="H1746">
        <v>94.41</v>
      </c>
      <c r="I1746">
        <v>119.65</v>
      </c>
      <c r="J1746" t="s">
        <v>21</v>
      </c>
      <c r="K1746">
        <v>177.94</v>
      </c>
      <c r="L1746">
        <v>5115.6099999999997</v>
      </c>
      <c r="M1746" t="s">
        <v>21</v>
      </c>
      <c r="N1746">
        <v>24409.53</v>
      </c>
      <c r="P1746">
        <v>3457.33</v>
      </c>
      <c r="Q1746">
        <v>1565.81</v>
      </c>
      <c r="R1746" t="s">
        <v>21</v>
      </c>
    </row>
    <row r="1747" spans="1:18" x14ac:dyDescent="0.3">
      <c r="A1747" s="1">
        <v>38603</v>
      </c>
      <c r="B1747">
        <v>3845.97</v>
      </c>
      <c r="C1747" t="s">
        <v>21</v>
      </c>
      <c r="D1747">
        <v>15849.37</v>
      </c>
      <c r="E1747" t="s">
        <v>21</v>
      </c>
      <c r="F1747">
        <v>5055.8599999999997</v>
      </c>
      <c r="G1747" t="s">
        <v>21</v>
      </c>
      <c r="H1747">
        <v>94.49</v>
      </c>
      <c r="I1747">
        <v>119.66</v>
      </c>
      <c r="J1747" t="s">
        <v>21</v>
      </c>
      <c r="K1747">
        <v>177.94</v>
      </c>
      <c r="L1747">
        <v>5084.1499999999996</v>
      </c>
      <c r="M1747" t="s">
        <v>21</v>
      </c>
      <c r="N1747">
        <v>23765.85</v>
      </c>
      <c r="P1747">
        <v>3442.78</v>
      </c>
      <c r="Q1747">
        <v>1563.26</v>
      </c>
      <c r="R1747" t="s">
        <v>21</v>
      </c>
    </row>
    <row r="1748" spans="1:18" x14ac:dyDescent="0.3">
      <c r="A1748" s="1">
        <v>38604</v>
      </c>
      <c r="B1748">
        <v>3847.17</v>
      </c>
      <c r="C1748" t="s">
        <v>21</v>
      </c>
      <c r="D1748">
        <v>15890.19</v>
      </c>
      <c r="E1748" t="s">
        <v>21</v>
      </c>
      <c r="F1748">
        <v>5097.57</v>
      </c>
      <c r="G1748" t="s">
        <v>21</v>
      </c>
      <c r="H1748">
        <v>94.49</v>
      </c>
      <c r="I1748">
        <v>119.66</v>
      </c>
      <c r="J1748" t="s">
        <v>21</v>
      </c>
      <c r="K1748">
        <v>175.96</v>
      </c>
      <c r="L1748">
        <v>5096.87</v>
      </c>
      <c r="M1748" t="s">
        <v>21</v>
      </c>
      <c r="N1748">
        <v>23566.61</v>
      </c>
      <c r="P1748">
        <v>3444.91</v>
      </c>
      <c r="Q1748">
        <v>1563.33</v>
      </c>
      <c r="R1748" t="s">
        <v>21</v>
      </c>
    </row>
    <row r="1749" spans="1:18" x14ac:dyDescent="0.3">
      <c r="A1749" s="1">
        <v>38607</v>
      </c>
      <c r="B1749">
        <v>3833.6</v>
      </c>
      <c r="C1749" t="s">
        <v>21</v>
      </c>
      <c r="D1749">
        <v>16047.29</v>
      </c>
      <c r="E1749" t="s">
        <v>21</v>
      </c>
      <c r="F1749">
        <v>5050.3599999999997</v>
      </c>
      <c r="G1749" t="s">
        <v>21</v>
      </c>
      <c r="H1749">
        <v>94.49</v>
      </c>
      <c r="I1749">
        <v>119.67</v>
      </c>
      <c r="J1749" t="s">
        <v>21</v>
      </c>
      <c r="K1749">
        <v>176.1</v>
      </c>
      <c r="L1749">
        <v>5126.0200000000004</v>
      </c>
      <c r="M1749" t="s">
        <v>21</v>
      </c>
      <c r="N1749">
        <v>23465.67</v>
      </c>
      <c r="P1749">
        <v>3424.91</v>
      </c>
      <c r="Q1749">
        <v>1562.48</v>
      </c>
      <c r="R1749" t="s">
        <v>21</v>
      </c>
    </row>
    <row r="1750" spans="1:18" x14ac:dyDescent="0.3">
      <c r="A1750" s="1">
        <v>38608</v>
      </c>
      <c r="B1750">
        <v>3806.32</v>
      </c>
      <c r="C1750" t="s">
        <v>21</v>
      </c>
      <c r="D1750">
        <v>15940.18</v>
      </c>
      <c r="E1750" t="s">
        <v>21</v>
      </c>
      <c r="F1750">
        <v>5094.55</v>
      </c>
      <c r="G1750" t="s">
        <v>21</v>
      </c>
      <c r="H1750">
        <v>94.5</v>
      </c>
      <c r="I1750">
        <v>119.68</v>
      </c>
      <c r="J1750" t="s">
        <v>21</v>
      </c>
      <c r="K1750">
        <v>176.32</v>
      </c>
      <c r="L1750">
        <v>5166.6099999999997</v>
      </c>
      <c r="M1750" t="s">
        <v>21</v>
      </c>
      <c r="N1750">
        <v>23465.61</v>
      </c>
      <c r="P1750">
        <v>3426.15</v>
      </c>
      <c r="Q1750">
        <v>1563.36</v>
      </c>
      <c r="R1750" t="s">
        <v>21</v>
      </c>
    </row>
    <row r="1751" spans="1:18" x14ac:dyDescent="0.3">
      <c r="A1751" s="1">
        <v>38609</v>
      </c>
      <c r="B1751">
        <v>3786.1</v>
      </c>
      <c r="C1751" t="s">
        <v>21</v>
      </c>
      <c r="D1751">
        <v>15984.66</v>
      </c>
      <c r="E1751" t="s">
        <v>21</v>
      </c>
      <c r="F1751">
        <v>5112.59</v>
      </c>
      <c r="G1751" t="s">
        <v>21</v>
      </c>
      <c r="H1751">
        <v>94.51</v>
      </c>
      <c r="I1751">
        <v>119.66</v>
      </c>
      <c r="J1751" t="s">
        <v>21</v>
      </c>
      <c r="K1751">
        <v>176.09</v>
      </c>
      <c r="L1751">
        <v>5177.0200000000004</v>
      </c>
      <c r="M1751" t="s">
        <v>21</v>
      </c>
      <c r="N1751">
        <v>23465.55</v>
      </c>
      <c r="P1751">
        <v>3427.52</v>
      </c>
      <c r="Q1751">
        <v>1562.67</v>
      </c>
      <c r="R1751" t="s">
        <v>21</v>
      </c>
    </row>
    <row r="1752" spans="1:18" x14ac:dyDescent="0.3">
      <c r="A1752" s="1">
        <v>38610</v>
      </c>
      <c r="B1752">
        <v>3819.56</v>
      </c>
      <c r="C1752" t="s">
        <v>21</v>
      </c>
      <c r="D1752">
        <v>16148.66</v>
      </c>
      <c r="E1752" t="s">
        <v>21</v>
      </c>
      <c r="F1752">
        <v>5147.54</v>
      </c>
      <c r="G1752" t="s">
        <v>21</v>
      </c>
      <c r="H1752">
        <v>94.48</v>
      </c>
      <c r="I1752">
        <v>119.67</v>
      </c>
      <c r="J1752" t="s">
        <v>21</v>
      </c>
      <c r="K1752">
        <v>176.74</v>
      </c>
      <c r="L1752">
        <v>5179.18</v>
      </c>
      <c r="M1752" t="s">
        <v>21</v>
      </c>
      <c r="N1752">
        <v>23676.61</v>
      </c>
      <c r="P1752">
        <v>3427.1</v>
      </c>
      <c r="Q1752">
        <v>1573.63</v>
      </c>
      <c r="R1752" t="s">
        <v>21</v>
      </c>
    </row>
    <row r="1753" spans="1:18" x14ac:dyDescent="0.3">
      <c r="A1753" s="1">
        <v>38611</v>
      </c>
      <c r="B1753">
        <v>3801.87</v>
      </c>
      <c r="C1753" t="s">
        <v>21</v>
      </c>
      <c r="D1753">
        <v>16372.93</v>
      </c>
      <c r="E1753" t="s">
        <v>21</v>
      </c>
      <c r="F1753">
        <v>5107.91</v>
      </c>
      <c r="G1753" t="s">
        <v>21</v>
      </c>
      <c r="H1753">
        <v>94.41</v>
      </c>
      <c r="I1753">
        <v>119.54</v>
      </c>
      <c r="J1753" t="s">
        <v>21</v>
      </c>
      <c r="K1753">
        <v>176.67</v>
      </c>
      <c r="L1753">
        <v>5176.26</v>
      </c>
      <c r="M1753" t="s">
        <v>21</v>
      </c>
      <c r="N1753">
        <v>23993.33</v>
      </c>
      <c r="P1753">
        <v>3430.56</v>
      </c>
      <c r="Q1753">
        <v>1578.97</v>
      </c>
      <c r="R1753" t="s">
        <v>21</v>
      </c>
    </row>
    <row r="1754" spans="1:18" x14ac:dyDescent="0.3">
      <c r="A1754" s="1">
        <v>38614</v>
      </c>
      <c r="B1754">
        <v>3791.59</v>
      </c>
      <c r="C1754" t="s">
        <v>21</v>
      </c>
      <c r="D1754">
        <v>16472.830000000002</v>
      </c>
      <c r="E1754" t="s">
        <v>21</v>
      </c>
      <c r="F1754">
        <v>5111.8500000000004</v>
      </c>
      <c r="G1754" t="s">
        <v>21</v>
      </c>
      <c r="H1754">
        <v>94.41</v>
      </c>
      <c r="I1754">
        <v>119.55</v>
      </c>
      <c r="J1754" t="s">
        <v>21</v>
      </c>
      <c r="K1754">
        <v>177.41</v>
      </c>
      <c r="L1754">
        <v>5179.25</v>
      </c>
      <c r="M1754" t="s">
        <v>21</v>
      </c>
      <c r="N1754">
        <v>24195.360000000001</v>
      </c>
      <c r="P1754">
        <v>3430.74</v>
      </c>
      <c r="Q1754">
        <v>1579.15</v>
      </c>
      <c r="R1754" t="s">
        <v>21</v>
      </c>
    </row>
    <row r="1755" spans="1:18" x14ac:dyDescent="0.3">
      <c r="A1755" s="1">
        <v>38615</v>
      </c>
      <c r="B1755">
        <v>3781.75</v>
      </c>
      <c r="C1755" t="s">
        <v>21</v>
      </c>
      <c r="D1755">
        <v>16359.06</v>
      </c>
      <c r="E1755" t="s">
        <v>21</v>
      </c>
      <c r="F1755">
        <v>5093.2</v>
      </c>
      <c r="G1755" t="s">
        <v>21</v>
      </c>
      <c r="H1755">
        <v>94.66</v>
      </c>
      <c r="I1755">
        <v>119.52</v>
      </c>
      <c r="J1755" t="s">
        <v>21</v>
      </c>
      <c r="K1755">
        <v>177.59</v>
      </c>
      <c r="L1755">
        <v>5157.13</v>
      </c>
      <c r="M1755" t="s">
        <v>21</v>
      </c>
      <c r="N1755">
        <v>24138.07</v>
      </c>
      <c r="P1755">
        <v>3430.74</v>
      </c>
      <c r="Q1755">
        <v>1575.11</v>
      </c>
      <c r="R1755" t="s">
        <v>21</v>
      </c>
    </row>
    <row r="1756" spans="1:18" x14ac:dyDescent="0.3">
      <c r="A1756" s="1">
        <v>38616</v>
      </c>
      <c r="B1756">
        <v>3781.03</v>
      </c>
      <c r="C1756" t="s">
        <v>21</v>
      </c>
      <c r="D1756">
        <v>16435.150000000001</v>
      </c>
      <c r="E1756" t="s">
        <v>21</v>
      </c>
      <c r="F1756">
        <v>5165.1400000000003</v>
      </c>
      <c r="G1756" t="s">
        <v>21</v>
      </c>
      <c r="H1756">
        <v>94.65</v>
      </c>
      <c r="I1756">
        <v>119.49</v>
      </c>
      <c r="J1756" t="s">
        <v>21</v>
      </c>
      <c r="K1756">
        <v>177.75</v>
      </c>
      <c r="L1756">
        <v>5148.1899999999996</v>
      </c>
      <c r="M1756" t="s">
        <v>21</v>
      </c>
      <c r="N1756">
        <v>24055.58</v>
      </c>
      <c r="P1756">
        <v>3444.23</v>
      </c>
      <c r="Q1756">
        <v>1571.77</v>
      </c>
      <c r="R1756" t="s">
        <v>21</v>
      </c>
    </row>
    <row r="1757" spans="1:18" x14ac:dyDescent="0.3">
      <c r="A1757" s="1">
        <v>38617</v>
      </c>
      <c r="B1757">
        <v>3797.74</v>
      </c>
      <c r="C1757" t="s">
        <v>21</v>
      </c>
      <c r="D1757">
        <v>16227.98</v>
      </c>
      <c r="E1757" t="s">
        <v>21</v>
      </c>
      <c r="F1757">
        <v>5311.47</v>
      </c>
      <c r="G1757" t="s">
        <v>21</v>
      </c>
      <c r="H1757">
        <v>94.37</v>
      </c>
      <c r="I1757">
        <v>119.3</v>
      </c>
      <c r="J1757" t="s">
        <v>21</v>
      </c>
      <c r="K1757">
        <v>177.95</v>
      </c>
      <c r="L1757">
        <v>5127.2</v>
      </c>
      <c r="M1757" t="s">
        <v>21</v>
      </c>
      <c r="N1757">
        <v>24098.880000000001</v>
      </c>
      <c r="P1757">
        <v>3442.11</v>
      </c>
      <c r="Q1757">
        <v>1571.03</v>
      </c>
      <c r="R1757" t="s">
        <v>21</v>
      </c>
    </row>
    <row r="1758" spans="1:18" x14ac:dyDescent="0.3">
      <c r="A1758" s="1">
        <v>38618</v>
      </c>
      <c r="B1758">
        <v>3791.57</v>
      </c>
      <c r="C1758" t="s">
        <v>21</v>
      </c>
      <c r="D1758">
        <v>16140.45</v>
      </c>
      <c r="E1758" t="s">
        <v>21</v>
      </c>
      <c r="F1758">
        <v>5512.4</v>
      </c>
      <c r="G1758" t="s">
        <v>21</v>
      </c>
      <c r="H1758">
        <v>94.07</v>
      </c>
      <c r="I1758">
        <v>119.3</v>
      </c>
      <c r="J1758" t="s">
        <v>21</v>
      </c>
      <c r="K1758">
        <v>178.54</v>
      </c>
      <c r="L1758">
        <v>5084.97</v>
      </c>
      <c r="M1758" t="s">
        <v>21</v>
      </c>
      <c r="N1758">
        <v>24490.46</v>
      </c>
      <c r="P1758">
        <v>3442.54</v>
      </c>
      <c r="Q1758">
        <v>1578.7</v>
      </c>
      <c r="R1758" t="s">
        <v>21</v>
      </c>
    </row>
    <row r="1759" spans="1:18" x14ac:dyDescent="0.3">
      <c r="A1759" s="1">
        <v>38621</v>
      </c>
      <c r="B1759">
        <v>3801.74</v>
      </c>
      <c r="C1759" t="s">
        <v>21</v>
      </c>
      <c r="D1759">
        <v>16392.84</v>
      </c>
      <c r="E1759" t="s">
        <v>21</v>
      </c>
      <c r="F1759">
        <v>5554.27</v>
      </c>
      <c r="G1759" t="s">
        <v>21</v>
      </c>
      <c r="H1759">
        <v>93.91</v>
      </c>
      <c r="I1759">
        <v>119.02</v>
      </c>
      <c r="J1759" t="s">
        <v>21</v>
      </c>
      <c r="K1759">
        <v>179.17</v>
      </c>
      <c r="L1759">
        <v>5128.57</v>
      </c>
      <c r="M1759" t="s">
        <v>21</v>
      </c>
      <c r="N1759">
        <v>24490.39</v>
      </c>
      <c r="P1759">
        <v>3453.84</v>
      </c>
      <c r="Q1759">
        <v>1575.46</v>
      </c>
      <c r="R1759" t="s">
        <v>21</v>
      </c>
    </row>
    <row r="1760" spans="1:18" x14ac:dyDescent="0.3">
      <c r="A1760" s="1">
        <v>38622</v>
      </c>
      <c r="B1760">
        <v>3816.37</v>
      </c>
      <c r="C1760" t="s">
        <v>21</v>
      </c>
      <c r="D1760">
        <v>16453.02</v>
      </c>
      <c r="E1760" t="s">
        <v>21</v>
      </c>
      <c r="F1760">
        <v>5686.5</v>
      </c>
      <c r="G1760" t="s">
        <v>21</v>
      </c>
      <c r="H1760">
        <v>93.79</v>
      </c>
      <c r="I1760">
        <v>119.02</v>
      </c>
      <c r="J1760" t="s">
        <v>21</v>
      </c>
      <c r="K1760">
        <v>178.29</v>
      </c>
      <c r="L1760">
        <v>5125.78</v>
      </c>
      <c r="M1760" t="s">
        <v>21</v>
      </c>
      <c r="N1760">
        <v>24437.59</v>
      </c>
      <c r="P1760">
        <v>3466</v>
      </c>
      <c r="Q1760">
        <v>1582.12</v>
      </c>
      <c r="R1760" t="s">
        <v>21</v>
      </c>
    </row>
    <row r="1761" spans="1:18" x14ac:dyDescent="0.3">
      <c r="A1761" s="1">
        <v>38623</v>
      </c>
      <c r="B1761">
        <v>3820.48</v>
      </c>
      <c r="C1761" t="s">
        <v>21</v>
      </c>
      <c r="D1761">
        <v>16638.38</v>
      </c>
      <c r="E1761" t="s">
        <v>21</v>
      </c>
      <c r="F1761">
        <v>5637.93</v>
      </c>
      <c r="G1761" t="s">
        <v>21</v>
      </c>
      <c r="H1761">
        <v>93.82</v>
      </c>
      <c r="I1761">
        <v>119.1</v>
      </c>
      <c r="J1761" t="s">
        <v>21</v>
      </c>
      <c r="K1761">
        <v>179.78</v>
      </c>
      <c r="L1761">
        <v>5120.62</v>
      </c>
      <c r="M1761" t="s">
        <v>21</v>
      </c>
      <c r="N1761">
        <v>24393.360000000001</v>
      </c>
      <c r="P1761">
        <v>3467.28</v>
      </c>
      <c r="Q1761">
        <v>1581.54</v>
      </c>
      <c r="R1761" t="s">
        <v>21</v>
      </c>
    </row>
    <row r="1762" spans="1:18" x14ac:dyDescent="0.3">
      <c r="A1762" s="1">
        <v>38624</v>
      </c>
      <c r="B1762">
        <v>3831.41</v>
      </c>
      <c r="C1762" t="s">
        <v>21</v>
      </c>
      <c r="D1762">
        <v>16668.509999999998</v>
      </c>
      <c r="E1762" t="s">
        <v>21</v>
      </c>
      <c r="F1762">
        <v>5713.11</v>
      </c>
      <c r="G1762" t="s">
        <v>21</v>
      </c>
      <c r="H1762">
        <v>93.82</v>
      </c>
      <c r="I1762">
        <v>119.1</v>
      </c>
      <c r="J1762" t="s">
        <v>21</v>
      </c>
      <c r="K1762">
        <v>181.36</v>
      </c>
      <c r="L1762">
        <v>5111.09</v>
      </c>
      <c r="M1762" t="s">
        <v>21</v>
      </c>
      <c r="N1762">
        <v>24621.39</v>
      </c>
      <c r="P1762">
        <v>3468.74</v>
      </c>
      <c r="Q1762">
        <v>1586.34</v>
      </c>
      <c r="R1762" t="s">
        <v>21</v>
      </c>
    </row>
    <row r="1763" spans="1:18" x14ac:dyDescent="0.3">
      <c r="A1763" s="1">
        <v>38625</v>
      </c>
      <c r="B1763">
        <v>3832.69</v>
      </c>
      <c r="C1763" t="s">
        <v>21</v>
      </c>
      <c r="D1763">
        <v>16875.650000000001</v>
      </c>
      <c r="E1763" t="s">
        <v>21</v>
      </c>
      <c r="F1763">
        <v>5841.79</v>
      </c>
      <c r="G1763" t="s">
        <v>21</v>
      </c>
      <c r="H1763">
        <v>95.62</v>
      </c>
      <c r="I1763">
        <v>122.48</v>
      </c>
      <c r="J1763" t="s">
        <v>21</v>
      </c>
      <c r="K1763">
        <v>182.86</v>
      </c>
      <c r="L1763">
        <v>5111.3900000000003</v>
      </c>
      <c r="M1763" t="s">
        <v>21</v>
      </c>
      <c r="N1763">
        <v>24635.91</v>
      </c>
      <c r="P1763">
        <v>3468.74</v>
      </c>
      <c r="Q1763">
        <v>1588.96</v>
      </c>
      <c r="R1763" t="s">
        <v>21</v>
      </c>
    </row>
    <row r="1764" spans="1:18" x14ac:dyDescent="0.3">
      <c r="A1764" s="1">
        <v>38628</v>
      </c>
      <c r="B1764">
        <v>3831.01</v>
      </c>
      <c r="C1764" t="s">
        <v>21</v>
      </c>
      <c r="D1764">
        <v>16661.66</v>
      </c>
      <c r="E1764" t="s">
        <v>21</v>
      </c>
      <c r="F1764">
        <v>5774.96</v>
      </c>
      <c r="G1764" t="s">
        <v>21</v>
      </c>
      <c r="H1764">
        <v>95.64</v>
      </c>
      <c r="I1764">
        <v>122.58</v>
      </c>
      <c r="J1764" t="s">
        <v>21</v>
      </c>
      <c r="K1764">
        <v>182.23</v>
      </c>
      <c r="L1764">
        <v>5117.78</v>
      </c>
      <c r="M1764" t="s">
        <v>21</v>
      </c>
      <c r="N1764">
        <v>24635.91</v>
      </c>
      <c r="P1764">
        <v>3478.47</v>
      </c>
      <c r="Q1764">
        <v>1588.64</v>
      </c>
      <c r="R1764" t="s">
        <v>21</v>
      </c>
    </row>
    <row r="1765" spans="1:18" x14ac:dyDescent="0.3">
      <c r="A1765" s="1">
        <v>38629</v>
      </c>
      <c r="B1765">
        <v>3868.87</v>
      </c>
      <c r="C1765" t="s">
        <v>21</v>
      </c>
      <c r="D1765">
        <v>16694.07</v>
      </c>
      <c r="E1765" t="s">
        <v>21</v>
      </c>
      <c r="F1765">
        <v>5717.72</v>
      </c>
      <c r="G1765" t="s">
        <v>21</v>
      </c>
      <c r="H1765">
        <v>95.85</v>
      </c>
      <c r="I1765">
        <v>122.42</v>
      </c>
      <c r="J1765" t="s">
        <v>21</v>
      </c>
      <c r="K1765">
        <v>182.04</v>
      </c>
      <c r="L1765">
        <v>5136.96</v>
      </c>
      <c r="M1765" t="s">
        <v>21</v>
      </c>
      <c r="N1765">
        <v>24582.73</v>
      </c>
      <c r="P1765">
        <v>3469.43</v>
      </c>
      <c r="Q1765">
        <v>1591.18</v>
      </c>
      <c r="R1765" t="s">
        <v>21</v>
      </c>
    </row>
    <row r="1766" spans="1:18" x14ac:dyDescent="0.3">
      <c r="A1766" s="1">
        <v>38630</v>
      </c>
      <c r="B1766">
        <v>3842.16</v>
      </c>
      <c r="C1766" t="s">
        <v>21</v>
      </c>
      <c r="D1766">
        <v>16589.96</v>
      </c>
      <c r="E1766" t="s">
        <v>21</v>
      </c>
      <c r="F1766">
        <v>5712.12</v>
      </c>
      <c r="G1766" t="s">
        <v>21</v>
      </c>
      <c r="H1766">
        <v>95.69</v>
      </c>
      <c r="I1766">
        <v>122.13</v>
      </c>
      <c r="J1766" t="s">
        <v>21</v>
      </c>
      <c r="K1766">
        <v>182.28</v>
      </c>
      <c r="L1766">
        <v>5138.1899999999996</v>
      </c>
      <c r="M1766" t="s">
        <v>21</v>
      </c>
      <c r="N1766">
        <v>24695.119999999999</v>
      </c>
      <c r="P1766">
        <v>3475.45</v>
      </c>
      <c r="Q1766">
        <v>1580.59</v>
      </c>
      <c r="R1766" t="s">
        <v>21</v>
      </c>
    </row>
    <row r="1767" spans="1:18" x14ac:dyDescent="0.3">
      <c r="A1767" s="1">
        <v>38631</v>
      </c>
      <c r="B1767">
        <v>3840.4</v>
      </c>
      <c r="C1767" t="s">
        <v>21</v>
      </c>
      <c r="D1767">
        <v>16298.13</v>
      </c>
      <c r="E1767" t="s">
        <v>21</v>
      </c>
      <c r="F1767">
        <v>5712.12</v>
      </c>
      <c r="G1767" t="s">
        <v>21</v>
      </c>
      <c r="H1767">
        <v>95.68</v>
      </c>
      <c r="I1767">
        <v>122.11</v>
      </c>
      <c r="J1767" t="s">
        <v>21</v>
      </c>
      <c r="K1767">
        <v>180.94</v>
      </c>
      <c r="L1767">
        <v>5131.2299999999996</v>
      </c>
      <c r="M1767" t="s">
        <v>21</v>
      </c>
      <c r="N1767">
        <v>24526.33</v>
      </c>
      <c r="P1767">
        <v>3481.09</v>
      </c>
      <c r="Q1767">
        <v>1579.33</v>
      </c>
      <c r="R1767" t="s">
        <v>21</v>
      </c>
    </row>
    <row r="1768" spans="1:18" x14ac:dyDescent="0.3">
      <c r="A1768" s="1">
        <v>38632</v>
      </c>
      <c r="B1768">
        <v>3843.49</v>
      </c>
      <c r="C1768" t="s">
        <v>21</v>
      </c>
      <c r="D1768">
        <v>16136.26</v>
      </c>
      <c r="E1768" t="s">
        <v>21</v>
      </c>
      <c r="F1768">
        <v>5801.12</v>
      </c>
      <c r="G1768" t="s">
        <v>21</v>
      </c>
      <c r="H1768">
        <v>95.33</v>
      </c>
      <c r="I1768">
        <v>122.07</v>
      </c>
      <c r="J1768" t="s">
        <v>21</v>
      </c>
      <c r="K1768">
        <v>180.35</v>
      </c>
      <c r="L1768">
        <v>5137.38</v>
      </c>
      <c r="M1768" t="s">
        <v>21</v>
      </c>
      <c r="N1768">
        <v>24604.53</v>
      </c>
      <c r="P1768">
        <v>3484.1</v>
      </c>
      <c r="Q1768">
        <v>1580.62</v>
      </c>
      <c r="R1768" t="s">
        <v>21</v>
      </c>
    </row>
    <row r="1769" spans="1:18" x14ac:dyDescent="0.3">
      <c r="A1769" s="1">
        <v>38635</v>
      </c>
      <c r="B1769">
        <v>3843.49</v>
      </c>
      <c r="C1769" t="s">
        <v>21</v>
      </c>
      <c r="D1769">
        <v>16132.23</v>
      </c>
      <c r="E1769" t="s">
        <v>21</v>
      </c>
      <c r="F1769">
        <v>5779.35</v>
      </c>
      <c r="G1769" t="s">
        <v>21</v>
      </c>
      <c r="H1769">
        <v>95.72</v>
      </c>
      <c r="I1769">
        <v>122.77</v>
      </c>
      <c r="J1769" t="s">
        <v>21</v>
      </c>
      <c r="K1769">
        <v>177.72</v>
      </c>
      <c r="L1769">
        <v>5147.3500000000004</v>
      </c>
      <c r="M1769" t="s">
        <v>21</v>
      </c>
      <c r="N1769">
        <v>24639.83</v>
      </c>
      <c r="P1769">
        <v>3483.99</v>
      </c>
      <c r="Q1769">
        <v>1582.33</v>
      </c>
      <c r="R1769" t="s">
        <v>21</v>
      </c>
    </row>
    <row r="1770" spans="1:18" x14ac:dyDescent="0.3">
      <c r="A1770" s="1">
        <v>38636</v>
      </c>
      <c r="B1770">
        <v>3846.16</v>
      </c>
      <c r="C1770" t="s">
        <v>21</v>
      </c>
      <c r="D1770">
        <v>16303.9</v>
      </c>
      <c r="E1770" t="s">
        <v>21</v>
      </c>
      <c r="F1770">
        <v>5784.02</v>
      </c>
      <c r="G1770" t="s">
        <v>21</v>
      </c>
      <c r="H1770">
        <v>97.37</v>
      </c>
      <c r="I1770">
        <v>125.67</v>
      </c>
      <c r="J1770" t="s">
        <v>21</v>
      </c>
      <c r="K1770">
        <v>180.82</v>
      </c>
      <c r="L1770">
        <v>5168.4799999999996</v>
      </c>
      <c r="M1770" t="s">
        <v>21</v>
      </c>
      <c r="N1770">
        <v>24639.77</v>
      </c>
      <c r="P1770">
        <v>3483.53</v>
      </c>
      <c r="Q1770">
        <v>1584.38</v>
      </c>
      <c r="R1770" t="s">
        <v>21</v>
      </c>
    </row>
    <row r="1771" spans="1:18" x14ac:dyDescent="0.3">
      <c r="A1771" s="1">
        <v>38637</v>
      </c>
      <c r="B1771">
        <v>3879.72</v>
      </c>
      <c r="C1771" t="s">
        <v>21</v>
      </c>
      <c r="D1771">
        <v>16332.45</v>
      </c>
      <c r="E1771" t="s">
        <v>21</v>
      </c>
      <c r="F1771">
        <v>5918.15</v>
      </c>
      <c r="G1771" t="s">
        <v>21</v>
      </c>
      <c r="H1771">
        <v>98.24</v>
      </c>
      <c r="I1771">
        <v>127.23</v>
      </c>
      <c r="J1771" t="s">
        <v>21</v>
      </c>
      <c r="K1771">
        <v>181.6</v>
      </c>
      <c r="L1771">
        <v>5185.9799999999996</v>
      </c>
      <c r="M1771" t="s">
        <v>21</v>
      </c>
      <c r="N1771">
        <v>24692.32</v>
      </c>
      <c r="P1771">
        <v>3494.01</v>
      </c>
      <c r="Q1771">
        <v>1578.34</v>
      </c>
      <c r="R1771" t="s">
        <v>21</v>
      </c>
    </row>
    <row r="1772" spans="1:18" x14ac:dyDescent="0.3">
      <c r="A1772" s="1">
        <v>38638</v>
      </c>
      <c r="B1772">
        <v>3908.63</v>
      </c>
      <c r="C1772" t="s">
        <v>21</v>
      </c>
      <c r="D1772">
        <v>15935.3</v>
      </c>
      <c r="E1772" t="s">
        <v>21</v>
      </c>
      <c r="F1772">
        <v>5983.7</v>
      </c>
      <c r="G1772" t="s">
        <v>21</v>
      </c>
      <c r="H1772">
        <v>98.22</v>
      </c>
      <c r="I1772">
        <v>127.29</v>
      </c>
      <c r="J1772" t="s">
        <v>21</v>
      </c>
      <c r="K1772">
        <v>179.13</v>
      </c>
      <c r="L1772">
        <v>5194.26</v>
      </c>
      <c r="M1772" t="s">
        <v>21</v>
      </c>
      <c r="N1772">
        <v>24840.31</v>
      </c>
      <c r="P1772">
        <v>3511.17</v>
      </c>
      <c r="Q1772">
        <v>1591.35</v>
      </c>
      <c r="R1772" t="s">
        <v>21</v>
      </c>
    </row>
    <row r="1773" spans="1:18" x14ac:dyDescent="0.3">
      <c r="A1773" s="1">
        <v>38639</v>
      </c>
      <c r="B1773">
        <v>3921.4</v>
      </c>
      <c r="C1773" t="s">
        <v>21</v>
      </c>
      <c r="D1773">
        <v>15661.79</v>
      </c>
      <c r="E1773" t="s">
        <v>21</v>
      </c>
      <c r="F1773">
        <v>5970.43</v>
      </c>
      <c r="G1773" t="s">
        <v>21</v>
      </c>
      <c r="H1773">
        <v>98.21</v>
      </c>
      <c r="I1773">
        <v>127.29</v>
      </c>
      <c r="J1773" t="s">
        <v>21</v>
      </c>
      <c r="K1773">
        <v>178.58</v>
      </c>
      <c r="L1773">
        <v>5211.18</v>
      </c>
      <c r="M1773" t="s">
        <v>21</v>
      </c>
      <c r="N1773">
        <v>24888.400000000001</v>
      </c>
      <c r="P1773">
        <v>3511.17</v>
      </c>
      <c r="Q1773">
        <v>1596.99</v>
      </c>
      <c r="R1773" t="s">
        <v>21</v>
      </c>
    </row>
    <row r="1774" spans="1:18" x14ac:dyDescent="0.3">
      <c r="A1774" s="1">
        <v>38642</v>
      </c>
      <c r="B1774">
        <v>3957.38</v>
      </c>
      <c r="C1774" t="s">
        <v>21</v>
      </c>
      <c r="D1774">
        <v>15926.6</v>
      </c>
      <c r="E1774" t="s">
        <v>21</v>
      </c>
      <c r="F1774">
        <v>6030.49</v>
      </c>
      <c r="G1774" t="s">
        <v>21</v>
      </c>
      <c r="H1774">
        <v>98.44</v>
      </c>
      <c r="I1774">
        <v>127.71</v>
      </c>
      <c r="J1774" t="s">
        <v>21</v>
      </c>
      <c r="K1774">
        <v>178.76</v>
      </c>
      <c r="L1774">
        <v>5229.3599999999997</v>
      </c>
      <c r="M1774" t="s">
        <v>21</v>
      </c>
      <c r="N1774">
        <v>25144.32</v>
      </c>
      <c r="P1774">
        <v>3519.25</v>
      </c>
      <c r="Q1774">
        <v>1599.96</v>
      </c>
      <c r="R1774" t="s">
        <v>21</v>
      </c>
    </row>
    <row r="1775" spans="1:18" x14ac:dyDescent="0.3">
      <c r="A1775" s="1">
        <v>38643</v>
      </c>
      <c r="B1775">
        <v>3979.95</v>
      </c>
      <c r="C1775" t="s">
        <v>21</v>
      </c>
      <c r="D1775">
        <v>15827.31</v>
      </c>
      <c r="E1775" t="s">
        <v>21</v>
      </c>
      <c r="F1775">
        <v>6053.05</v>
      </c>
      <c r="G1775" t="s">
        <v>21</v>
      </c>
      <c r="H1775">
        <v>97.95</v>
      </c>
      <c r="I1775">
        <v>127.23</v>
      </c>
      <c r="J1775" t="s">
        <v>21</v>
      </c>
      <c r="K1775">
        <v>176.99</v>
      </c>
      <c r="L1775">
        <v>5249.13</v>
      </c>
      <c r="M1775" t="s">
        <v>21</v>
      </c>
      <c r="N1775">
        <v>25405.19</v>
      </c>
      <c r="P1775">
        <v>3516.34</v>
      </c>
      <c r="Q1775">
        <v>1603.51</v>
      </c>
      <c r="R1775" t="s">
        <v>21</v>
      </c>
    </row>
    <row r="1776" spans="1:18" x14ac:dyDescent="0.3">
      <c r="A1776" s="1">
        <v>38644</v>
      </c>
      <c r="B1776">
        <v>4001.76</v>
      </c>
      <c r="C1776" t="s">
        <v>21</v>
      </c>
      <c r="D1776">
        <v>15539.6</v>
      </c>
      <c r="E1776" t="s">
        <v>21</v>
      </c>
      <c r="F1776">
        <v>5965.56</v>
      </c>
      <c r="G1776" t="s">
        <v>21</v>
      </c>
      <c r="H1776">
        <v>97.82</v>
      </c>
      <c r="I1776">
        <v>127.22</v>
      </c>
      <c r="J1776" t="s">
        <v>21</v>
      </c>
      <c r="K1776">
        <v>176.07</v>
      </c>
      <c r="L1776">
        <v>5238.09</v>
      </c>
      <c r="M1776" t="s">
        <v>21</v>
      </c>
      <c r="N1776">
        <v>25405.119999999999</v>
      </c>
      <c r="P1776">
        <v>3525.51</v>
      </c>
      <c r="Q1776">
        <v>1599.13</v>
      </c>
      <c r="R1776" t="s">
        <v>21</v>
      </c>
    </row>
    <row r="1777" spans="1:18" x14ac:dyDescent="0.3">
      <c r="A1777" s="1">
        <v>38645</v>
      </c>
      <c r="B1777">
        <v>4001.76</v>
      </c>
      <c r="C1777" t="s">
        <v>21</v>
      </c>
      <c r="D1777">
        <v>15834.22</v>
      </c>
      <c r="E1777" t="s">
        <v>21</v>
      </c>
      <c r="F1777">
        <v>6102.23</v>
      </c>
      <c r="G1777" t="s">
        <v>21</v>
      </c>
      <c r="H1777">
        <v>98.07</v>
      </c>
      <c r="I1777">
        <v>127.65</v>
      </c>
      <c r="J1777" t="s">
        <v>21</v>
      </c>
      <c r="K1777">
        <v>174.5</v>
      </c>
      <c r="L1777">
        <v>5219.58</v>
      </c>
      <c r="M1777" t="s">
        <v>21</v>
      </c>
      <c r="N1777">
        <v>25870.52</v>
      </c>
      <c r="P1777">
        <v>3524.04</v>
      </c>
      <c r="Q1777">
        <v>1604.64</v>
      </c>
      <c r="R1777" t="s">
        <v>21</v>
      </c>
    </row>
    <row r="1778" spans="1:18" x14ac:dyDescent="0.3">
      <c r="A1778" s="1">
        <v>38646</v>
      </c>
      <c r="B1778">
        <v>4008.76</v>
      </c>
      <c r="C1778" t="s">
        <v>21</v>
      </c>
      <c r="D1778">
        <v>15616.02</v>
      </c>
      <c r="E1778" t="s">
        <v>21</v>
      </c>
      <c r="F1778">
        <v>6129.53</v>
      </c>
      <c r="G1778" t="s">
        <v>21</v>
      </c>
      <c r="H1778">
        <v>98.07</v>
      </c>
      <c r="I1778">
        <v>127.65</v>
      </c>
      <c r="J1778" t="s">
        <v>21</v>
      </c>
      <c r="K1778">
        <v>175.37</v>
      </c>
      <c r="L1778">
        <v>5205.47</v>
      </c>
      <c r="M1778" t="s">
        <v>21</v>
      </c>
      <c r="N1778">
        <v>26221.9</v>
      </c>
      <c r="P1778">
        <v>3524.46</v>
      </c>
      <c r="Q1778">
        <v>1606.4</v>
      </c>
      <c r="R1778" t="s">
        <v>21</v>
      </c>
    </row>
    <row r="1779" spans="1:18" x14ac:dyDescent="0.3">
      <c r="A1779" s="1">
        <v>38649</v>
      </c>
      <c r="B1779">
        <v>4006.61</v>
      </c>
      <c r="C1779" t="s">
        <v>21</v>
      </c>
      <c r="D1779">
        <v>16005.74</v>
      </c>
      <c r="E1779" t="s">
        <v>21</v>
      </c>
      <c r="F1779">
        <v>6021.29</v>
      </c>
      <c r="G1779" t="s">
        <v>21</v>
      </c>
      <c r="H1779">
        <v>98.06</v>
      </c>
      <c r="I1779">
        <v>127.62</v>
      </c>
      <c r="J1779" t="s">
        <v>21</v>
      </c>
      <c r="K1779">
        <v>175.26</v>
      </c>
      <c r="L1779">
        <v>5208.57</v>
      </c>
      <c r="M1779" t="s">
        <v>21</v>
      </c>
      <c r="N1779">
        <v>25928.53</v>
      </c>
      <c r="P1779">
        <v>3522.16</v>
      </c>
      <c r="Q1779">
        <v>1610.62</v>
      </c>
      <c r="R1779" t="s">
        <v>21</v>
      </c>
    </row>
    <row r="1780" spans="1:18" x14ac:dyDescent="0.3">
      <c r="A1780" s="1">
        <v>38650</v>
      </c>
      <c r="B1780">
        <v>4000.86</v>
      </c>
      <c r="C1780" t="s">
        <v>21</v>
      </c>
      <c r="D1780">
        <v>16100.26</v>
      </c>
      <c r="E1780" t="s">
        <v>21</v>
      </c>
      <c r="F1780">
        <v>5906.91</v>
      </c>
      <c r="G1780" t="s">
        <v>21</v>
      </c>
      <c r="H1780">
        <v>98.21</v>
      </c>
      <c r="I1780">
        <v>127.6</v>
      </c>
      <c r="J1780" t="s">
        <v>21</v>
      </c>
      <c r="K1780">
        <v>176.16</v>
      </c>
      <c r="L1780">
        <v>5217.45</v>
      </c>
      <c r="M1780" t="s">
        <v>21</v>
      </c>
      <c r="N1780">
        <v>25760.04</v>
      </c>
      <c r="P1780">
        <v>3528.89</v>
      </c>
      <c r="Q1780">
        <v>1601.58</v>
      </c>
      <c r="R1780" t="s">
        <v>21</v>
      </c>
    </row>
    <row r="1781" spans="1:18" x14ac:dyDescent="0.3">
      <c r="A1781" s="1">
        <v>38651</v>
      </c>
      <c r="B1781">
        <v>3987.52</v>
      </c>
      <c r="C1781" t="s">
        <v>21</v>
      </c>
      <c r="D1781">
        <v>16442.68</v>
      </c>
      <c r="E1781" t="s">
        <v>21</v>
      </c>
      <c r="F1781">
        <v>5903.18</v>
      </c>
      <c r="G1781" t="s">
        <v>21</v>
      </c>
      <c r="H1781">
        <v>98.84</v>
      </c>
      <c r="I1781">
        <v>128.69999999999999</v>
      </c>
      <c r="J1781" t="s">
        <v>21</v>
      </c>
      <c r="K1781">
        <v>175.57</v>
      </c>
      <c r="L1781">
        <v>5213.6899999999996</v>
      </c>
      <c r="M1781" t="s">
        <v>21</v>
      </c>
      <c r="N1781">
        <v>25785.1</v>
      </c>
      <c r="P1781">
        <v>3533.3</v>
      </c>
      <c r="Q1781">
        <v>1601.17</v>
      </c>
      <c r="R1781" t="s">
        <v>21</v>
      </c>
    </row>
    <row r="1782" spans="1:18" x14ac:dyDescent="0.3">
      <c r="A1782" s="1">
        <v>38652</v>
      </c>
      <c r="B1782">
        <v>3964.1</v>
      </c>
      <c r="C1782" t="s">
        <v>21</v>
      </c>
      <c r="D1782">
        <v>16249.06</v>
      </c>
      <c r="E1782" t="s">
        <v>21</v>
      </c>
      <c r="F1782">
        <v>5844.8</v>
      </c>
      <c r="G1782" t="s">
        <v>21</v>
      </c>
      <c r="H1782">
        <v>98.84</v>
      </c>
      <c r="I1782">
        <v>128.69999999999999</v>
      </c>
      <c r="J1782" t="s">
        <v>21</v>
      </c>
      <c r="K1782">
        <v>175.75</v>
      </c>
      <c r="L1782">
        <v>5236.24</v>
      </c>
      <c r="M1782" t="s">
        <v>21</v>
      </c>
      <c r="N1782">
        <v>25738.21</v>
      </c>
      <c r="P1782">
        <v>3531.19</v>
      </c>
      <c r="Q1782">
        <v>1600.49</v>
      </c>
      <c r="R1782" t="s">
        <v>21</v>
      </c>
    </row>
    <row r="1783" spans="1:18" x14ac:dyDescent="0.3">
      <c r="A1783" s="1">
        <v>38653</v>
      </c>
      <c r="B1783">
        <v>3976.62</v>
      </c>
      <c r="C1783" t="s">
        <v>21</v>
      </c>
      <c r="D1783">
        <v>16237.19</v>
      </c>
      <c r="E1783" t="s">
        <v>21</v>
      </c>
      <c r="F1783">
        <v>5945.49</v>
      </c>
      <c r="G1783" t="s">
        <v>21</v>
      </c>
      <c r="H1783">
        <v>99.34</v>
      </c>
      <c r="I1783">
        <v>129.58000000000001</v>
      </c>
      <c r="J1783" t="s">
        <v>21</v>
      </c>
      <c r="K1783">
        <v>176.4</v>
      </c>
      <c r="L1783">
        <v>5243.18</v>
      </c>
      <c r="M1783" t="s">
        <v>21</v>
      </c>
      <c r="N1783">
        <v>25831.47</v>
      </c>
      <c r="P1783">
        <v>3534.74</v>
      </c>
      <c r="Q1783">
        <v>1600.72</v>
      </c>
      <c r="R1783" t="s">
        <v>21</v>
      </c>
    </row>
    <row r="1784" spans="1:18" x14ac:dyDescent="0.3">
      <c r="A1784" s="1">
        <v>38656</v>
      </c>
      <c r="B1784">
        <v>3939.45</v>
      </c>
      <c r="C1784" t="s">
        <v>21</v>
      </c>
      <c r="D1784">
        <v>16433.099999999999</v>
      </c>
      <c r="E1784" t="s">
        <v>21</v>
      </c>
      <c r="F1784">
        <v>6128.74</v>
      </c>
      <c r="G1784" t="s">
        <v>21</v>
      </c>
      <c r="H1784">
        <v>100.22</v>
      </c>
      <c r="I1784">
        <v>131.15</v>
      </c>
      <c r="J1784" t="s">
        <v>21</v>
      </c>
      <c r="K1784">
        <v>176.56</v>
      </c>
      <c r="L1784">
        <v>5278.51</v>
      </c>
      <c r="M1784" t="s">
        <v>21</v>
      </c>
      <c r="N1784">
        <v>25873.81</v>
      </c>
      <c r="P1784">
        <v>3534.54</v>
      </c>
      <c r="Q1784">
        <v>1599.3</v>
      </c>
      <c r="R1784" t="s">
        <v>21</v>
      </c>
    </row>
    <row r="1785" spans="1:18" x14ac:dyDescent="0.3">
      <c r="A1785" s="1">
        <v>38657</v>
      </c>
      <c r="B1785">
        <v>3906.04</v>
      </c>
      <c r="C1785" t="s">
        <v>21</v>
      </c>
      <c r="D1785">
        <v>16558.07</v>
      </c>
      <c r="E1785" t="s">
        <v>21</v>
      </c>
      <c r="F1785">
        <v>6255.31</v>
      </c>
      <c r="G1785" t="s">
        <v>21</v>
      </c>
      <c r="H1785">
        <v>100.22</v>
      </c>
      <c r="I1785">
        <v>131.15</v>
      </c>
      <c r="J1785" t="s">
        <v>21</v>
      </c>
      <c r="K1785">
        <v>176.56</v>
      </c>
      <c r="L1785">
        <v>5334.61</v>
      </c>
      <c r="M1785" t="s">
        <v>21</v>
      </c>
      <c r="N1785">
        <v>26103.75</v>
      </c>
      <c r="P1785">
        <v>3532.1</v>
      </c>
      <c r="Q1785">
        <v>1595.94</v>
      </c>
      <c r="R1785" t="s">
        <v>21</v>
      </c>
    </row>
    <row r="1786" spans="1:18" x14ac:dyDescent="0.3">
      <c r="A1786" s="1">
        <v>38658</v>
      </c>
      <c r="B1786">
        <v>3893.23</v>
      </c>
      <c r="C1786" t="s">
        <v>21</v>
      </c>
      <c r="D1786">
        <v>16566.939999999999</v>
      </c>
      <c r="E1786" t="s">
        <v>21</v>
      </c>
      <c r="F1786">
        <v>6255.31</v>
      </c>
      <c r="G1786" t="s">
        <v>21</v>
      </c>
      <c r="H1786">
        <v>100.22</v>
      </c>
      <c r="I1786">
        <v>131.15</v>
      </c>
      <c r="J1786" t="s">
        <v>21</v>
      </c>
      <c r="K1786">
        <v>176.56</v>
      </c>
      <c r="L1786">
        <v>5371.13</v>
      </c>
      <c r="M1786" t="s">
        <v>21</v>
      </c>
      <c r="N1786">
        <v>26103.75</v>
      </c>
      <c r="P1786">
        <v>3530.5</v>
      </c>
      <c r="Q1786">
        <v>1599.96</v>
      </c>
      <c r="R1786" t="s">
        <v>21</v>
      </c>
    </row>
    <row r="1787" spans="1:18" x14ac:dyDescent="0.3">
      <c r="A1787" s="1">
        <v>38659</v>
      </c>
      <c r="B1787">
        <v>3880.88</v>
      </c>
      <c r="C1787" t="s">
        <v>21</v>
      </c>
      <c r="D1787">
        <v>16967.22</v>
      </c>
      <c r="E1787" t="s">
        <v>21</v>
      </c>
      <c r="F1787">
        <v>6255.31</v>
      </c>
      <c r="G1787" t="s">
        <v>21</v>
      </c>
      <c r="H1787">
        <v>101.5</v>
      </c>
      <c r="I1787">
        <v>133.47999999999999</v>
      </c>
      <c r="J1787" t="s">
        <v>21</v>
      </c>
      <c r="K1787">
        <v>175.46</v>
      </c>
      <c r="L1787">
        <v>5395.02</v>
      </c>
      <c r="M1787" t="s">
        <v>21</v>
      </c>
      <c r="N1787">
        <v>26103.75</v>
      </c>
      <c r="P1787">
        <v>3534.39</v>
      </c>
      <c r="Q1787">
        <v>1599.96</v>
      </c>
      <c r="R1787" t="s">
        <v>21</v>
      </c>
    </row>
    <row r="1788" spans="1:18" x14ac:dyDescent="0.3">
      <c r="A1788" s="1">
        <v>38660</v>
      </c>
      <c r="B1788">
        <v>3880.88</v>
      </c>
      <c r="C1788" t="s">
        <v>21</v>
      </c>
      <c r="D1788">
        <v>16881.88</v>
      </c>
      <c r="E1788" t="s">
        <v>21</v>
      </c>
      <c r="F1788">
        <v>6497.29</v>
      </c>
      <c r="G1788" t="s">
        <v>21</v>
      </c>
      <c r="H1788">
        <v>101.48</v>
      </c>
      <c r="I1788">
        <v>133.44</v>
      </c>
      <c r="J1788" t="s">
        <v>21</v>
      </c>
      <c r="K1788">
        <v>175.46</v>
      </c>
      <c r="L1788">
        <v>5395.02</v>
      </c>
      <c r="M1788" t="s">
        <v>21</v>
      </c>
      <c r="N1788">
        <v>26136.79</v>
      </c>
      <c r="P1788">
        <v>3539.91</v>
      </c>
      <c r="Q1788">
        <v>1599.96</v>
      </c>
      <c r="R1788" t="s">
        <v>21</v>
      </c>
    </row>
    <row r="1789" spans="1:18" x14ac:dyDescent="0.3">
      <c r="A1789" s="1">
        <v>38663</v>
      </c>
      <c r="B1789">
        <v>3898.89</v>
      </c>
      <c r="C1789" t="s">
        <v>21</v>
      </c>
      <c r="D1789">
        <v>17057.84</v>
      </c>
      <c r="E1789" t="s">
        <v>21</v>
      </c>
      <c r="F1789">
        <v>6483.04</v>
      </c>
      <c r="G1789" t="s">
        <v>21</v>
      </c>
      <c r="H1789">
        <v>101.07</v>
      </c>
      <c r="I1789">
        <v>132.69999999999999</v>
      </c>
      <c r="J1789" t="s">
        <v>21</v>
      </c>
      <c r="K1789">
        <v>176.17</v>
      </c>
      <c r="L1789">
        <v>5424.67</v>
      </c>
      <c r="M1789" t="s">
        <v>21</v>
      </c>
      <c r="N1789">
        <v>26030.2</v>
      </c>
      <c r="P1789">
        <v>3531.44</v>
      </c>
      <c r="Q1789">
        <v>1599.96</v>
      </c>
      <c r="R1789" t="s">
        <v>21</v>
      </c>
    </row>
    <row r="1790" spans="1:18" x14ac:dyDescent="0.3">
      <c r="A1790" s="1">
        <v>38664</v>
      </c>
      <c r="B1790">
        <v>3915.45</v>
      </c>
      <c r="C1790" t="s">
        <v>21</v>
      </c>
      <c r="D1790">
        <v>16789.349999999999</v>
      </c>
      <c r="E1790" t="s">
        <v>21</v>
      </c>
      <c r="F1790">
        <v>6539.78</v>
      </c>
      <c r="G1790" t="s">
        <v>21</v>
      </c>
      <c r="H1790">
        <v>101.07</v>
      </c>
      <c r="I1790">
        <v>132.69999999999999</v>
      </c>
      <c r="J1790" t="s">
        <v>21</v>
      </c>
      <c r="K1790">
        <v>176.59</v>
      </c>
      <c r="L1790">
        <v>5445.37</v>
      </c>
      <c r="M1790" t="s">
        <v>21</v>
      </c>
      <c r="N1790">
        <v>25821.599999999999</v>
      </c>
      <c r="P1790">
        <v>3535.45</v>
      </c>
      <c r="Q1790">
        <v>1599.24</v>
      </c>
      <c r="R1790" t="s">
        <v>21</v>
      </c>
    </row>
    <row r="1791" spans="1:18" x14ac:dyDescent="0.3">
      <c r="A1791" s="1">
        <v>38665</v>
      </c>
      <c r="B1791">
        <v>3917.04</v>
      </c>
      <c r="C1791" t="s">
        <v>21</v>
      </c>
      <c r="D1791">
        <v>16818.89</v>
      </c>
      <c r="E1791" t="s">
        <v>21</v>
      </c>
      <c r="F1791">
        <v>6500.27</v>
      </c>
      <c r="G1791" t="s">
        <v>21</v>
      </c>
      <c r="H1791">
        <v>101.06</v>
      </c>
      <c r="I1791">
        <v>132.35</v>
      </c>
      <c r="J1791" t="s">
        <v>21</v>
      </c>
      <c r="K1791">
        <v>177.32</v>
      </c>
      <c r="L1791">
        <v>5407.15</v>
      </c>
      <c r="M1791" t="s">
        <v>21</v>
      </c>
      <c r="N1791">
        <v>25690.36</v>
      </c>
      <c r="P1791">
        <v>3535.45</v>
      </c>
      <c r="Q1791">
        <v>1607.94</v>
      </c>
      <c r="R1791" t="s">
        <v>21</v>
      </c>
    </row>
    <row r="1792" spans="1:18" x14ac:dyDescent="0.3">
      <c r="A1792" s="1">
        <v>38666</v>
      </c>
      <c r="B1792">
        <v>3912.15</v>
      </c>
      <c r="C1792" t="s">
        <v>21</v>
      </c>
      <c r="D1792">
        <v>16999.57</v>
      </c>
      <c r="E1792" t="s">
        <v>21</v>
      </c>
      <c r="F1792">
        <v>6461.37</v>
      </c>
      <c r="G1792" t="s">
        <v>21</v>
      </c>
      <c r="H1792">
        <v>101.06</v>
      </c>
      <c r="I1792">
        <v>132.35</v>
      </c>
      <c r="J1792" t="s">
        <v>21</v>
      </c>
      <c r="K1792">
        <v>177.35</v>
      </c>
      <c r="L1792">
        <v>5392.12</v>
      </c>
      <c r="M1792" t="s">
        <v>21</v>
      </c>
      <c r="N1792">
        <v>25690.29</v>
      </c>
      <c r="P1792">
        <v>3530.86</v>
      </c>
      <c r="Q1792">
        <v>1608.65</v>
      </c>
      <c r="R1792" t="s">
        <v>21</v>
      </c>
    </row>
    <row r="1793" spans="1:18" x14ac:dyDescent="0.3">
      <c r="A1793" s="1">
        <v>38667</v>
      </c>
      <c r="B1793">
        <v>3928.16</v>
      </c>
      <c r="C1793" t="s">
        <v>21</v>
      </c>
      <c r="D1793">
        <v>17107.54</v>
      </c>
      <c r="E1793" t="s">
        <v>21</v>
      </c>
      <c r="F1793">
        <v>6381.68</v>
      </c>
      <c r="G1793" t="s">
        <v>21</v>
      </c>
      <c r="H1793">
        <v>101.06</v>
      </c>
      <c r="I1793">
        <v>132.35</v>
      </c>
      <c r="J1793" t="s">
        <v>21</v>
      </c>
      <c r="K1793">
        <v>176.65</v>
      </c>
      <c r="L1793">
        <v>5404.44</v>
      </c>
      <c r="M1793" t="s">
        <v>21</v>
      </c>
      <c r="N1793">
        <v>25690.29</v>
      </c>
      <c r="P1793">
        <v>3543.71</v>
      </c>
      <c r="Q1793">
        <v>1603.43</v>
      </c>
      <c r="R1793" t="s">
        <v>21</v>
      </c>
    </row>
    <row r="1794" spans="1:18" x14ac:dyDescent="0.3">
      <c r="A1794" s="1">
        <v>38670</v>
      </c>
      <c r="B1794">
        <v>3930.18</v>
      </c>
      <c r="C1794" t="s">
        <v>21</v>
      </c>
      <c r="D1794">
        <v>17394.38</v>
      </c>
      <c r="E1794" t="s">
        <v>21</v>
      </c>
      <c r="F1794">
        <v>6202.84</v>
      </c>
      <c r="G1794" t="s">
        <v>21</v>
      </c>
      <c r="H1794">
        <v>101.48</v>
      </c>
      <c r="I1794">
        <v>132.96</v>
      </c>
      <c r="J1794" t="s">
        <v>21</v>
      </c>
      <c r="K1794">
        <v>177.24</v>
      </c>
      <c r="L1794">
        <v>5471.23</v>
      </c>
      <c r="M1794" t="s">
        <v>21</v>
      </c>
      <c r="N1794">
        <v>25453.63</v>
      </c>
      <c r="P1794">
        <v>3540.62</v>
      </c>
      <c r="Q1794">
        <v>1602.97</v>
      </c>
      <c r="R1794" t="s">
        <v>21</v>
      </c>
    </row>
    <row r="1795" spans="1:18" x14ac:dyDescent="0.3">
      <c r="A1795" s="1">
        <v>38671</v>
      </c>
      <c r="B1795">
        <v>3938.06</v>
      </c>
      <c r="C1795" t="s">
        <v>21</v>
      </c>
      <c r="D1795">
        <v>17294.72</v>
      </c>
      <c r="E1795" t="s">
        <v>21</v>
      </c>
      <c r="F1795">
        <v>6276.43</v>
      </c>
      <c r="G1795" t="s">
        <v>21</v>
      </c>
      <c r="H1795">
        <v>101.48</v>
      </c>
      <c r="I1795">
        <v>132.96</v>
      </c>
      <c r="J1795" t="s">
        <v>21</v>
      </c>
      <c r="K1795">
        <v>176.85</v>
      </c>
      <c r="L1795">
        <v>5501.95</v>
      </c>
      <c r="M1795" t="s">
        <v>21</v>
      </c>
      <c r="N1795">
        <v>25435.200000000001</v>
      </c>
      <c r="P1795">
        <v>3540.62</v>
      </c>
      <c r="Q1795">
        <v>1596.66</v>
      </c>
      <c r="R1795" t="s">
        <v>21</v>
      </c>
    </row>
    <row r="1796" spans="1:18" x14ac:dyDescent="0.3">
      <c r="A1796" s="1">
        <v>38672</v>
      </c>
      <c r="B1796">
        <v>3928.79</v>
      </c>
      <c r="C1796" t="s">
        <v>21</v>
      </c>
      <c r="D1796">
        <v>17127.189999999999</v>
      </c>
      <c r="E1796" t="s">
        <v>21</v>
      </c>
      <c r="F1796">
        <v>6242.29</v>
      </c>
      <c r="G1796" t="s">
        <v>21</v>
      </c>
      <c r="H1796">
        <v>101.67</v>
      </c>
      <c r="I1796">
        <v>133.25</v>
      </c>
      <c r="J1796" t="s">
        <v>21</v>
      </c>
      <c r="K1796">
        <v>177</v>
      </c>
      <c r="L1796">
        <v>5501.95</v>
      </c>
      <c r="M1796" t="s">
        <v>21</v>
      </c>
      <c r="N1796">
        <v>25515.360000000001</v>
      </c>
      <c r="P1796">
        <v>3532.15</v>
      </c>
      <c r="Q1796">
        <v>1596.66</v>
      </c>
      <c r="R1796" t="s">
        <v>21</v>
      </c>
    </row>
    <row r="1797" spans="1:18" x14ac:dyDescent="0.3">
      <c r="A1797" s="1">
        <v>38673</v>
      </c>
      <c r="B1797">
        <v>3946.41</v>
      </c>
      <c r="C1797" t="s">
        <v>21</v>
      </c>
      <c r="D1797">
        <v>17288.02</v>
      </c>
      <c r="E1797" t="s">
        <v>21</v>
      </c>
      <c r="F1797">
        <v>6205.78</v>
      </c>
      <c r="G1797" t="s">
        <v>21</v>
      </c>
      <c r="H1797">
        <v>102.18</v>
      </c>
      <c r="I1797">
        <v>133.34</v>
      </c>
      <c r="J1797" t="s">
        <v>21</v>
      </c>
      <c r="K1797">
        <v>177.96</v>
      </c>
      <c r="L1797">
        <v>5501.95</v>
      </c>
      <c r="M1797" t="s">
        <v>21</v>
      </c>
      <c r="N1797">
        <v>25599.13</v>
      </c>
      <c r="P1797">
        <v>3561.25</v>
      </c>
      <c r="Q1797">
        <v>1596.66</v>
      </c>
      <c r="R1797" t="s">
        <v>21</v>
      </c>
    </row>
    <row r="1798" spans="1:18" x14ac:dyDescent="0.3">
      <c r="A1798" s="1">
        <v>38674</v>
      </c>
      <c r="B1798">
        <v>3951.59</v>
      </c>
      <c r="C1798" t="s">
        <v>21</v>
      </c>
      <c r="D1798">
        <v>17468.97</v>
      </c>
      <c r="E1798" t="s">
        <v>21</v>
      </c>
      <c r="F1798">
        <v>6226.19</v>
      </c>
      <c r="G1798" t="s">
        <v>21</v>
      </c>
      <c r="H1798">
        <v>102.3</v>
      </c>
      <c r="I1798">
        <v>133.55000000000001</v>
      </c>
      <c r="J1798" t="s">
        <v>21</v>
      </c>
      <c r="K1798">
        <v>178.43</v>
      </c>
      <c r="L1798">
        <v>5501.95</v>
      </c>
      <c r="M1798" t="s">
        <v>21</v>
      </c>
      <c r="N1798">
        <v>25657.33</v>
      </c>
      <c r="P1798">
        <v>3561.04</v>
      </c>
      <c r="Q1798">
        <v>1596.66</v>
      </c>
      <c r="R1798" t="s">
        <v>21</v>
      </c>
    </row>
    <row r="1799" spans="1:18" x14ac:dyDescent="0.3">
      <c r="A1799" s="1">
        <v>38677</v>
      </c>
      <c r="B1799">
        <v>3951.59</v>
      </c>
      <c r="C1799" t="s">
        <v>21</v>
      </c>
      <c r="D1799">
        <v>17439.84</v>
      </c>
      <c r="E1799" t="s">
        <v>21</v>
      </c>
      <c r="F1799">
        <v>6262.49</v>
      </c>
      <c r="G1799" t="s">
        <v>21</v>
      </c>
      <c r="H1799">
        <v>102.16</v>
      </c>
      <c r="I1799">
        <v>133.29</v>
      </c>
      <c r="J1799" t="s">
        <v>21</v>
      </c>
      <c r="K1799">
        <v>179.1</v>
      </c>
      <c r="L1799">
        <v>5464.87</v>
      </c>
      <c r="M1799" t="s">
        <v>21</v>
      </c>
      <c r="N1799">
        <v>25676.560000000001</v>
      </c>
      <c r="P1799">
        <v>3536.7</v>
      </c>
      <c r="Q1799">
        <v>1596.66</v>
      </c>
      <c r="R1799" t="s">
        <v>21</v>
      </c>
    </row>
    <row r="1800" spans="1:18" x14ac:dyDescent="0.3">
      <c r="A1800" s="1">
        <v>38678</v>
      </c>
      <c r="B1800">
        <v>3951.59</v>
      </c>
      <c r="C1800" t="s">
        <v>21</v>
      </c>
      <c r="D1800">
        <v>17287.53</v>
      </c>
      <c r="E1800" t="s">
        <v>21</v>
      </c>
      <c r="F1800">
        <v>6118.17</v>
      </c>
      <c r="G1800" t="s">
        <v>21</v>
      </c>
      <c r="H1800">
        <v>102.56</v>
      </c>
      <c r="I1800">
        <v>133.57</v>
      </c>
      <c r="J1800" t="s">
        <v>21</v>
      </c>
      <c r="K1800">
        <v>179.19</v>
      </c>
      <c r="L1800">
        <v>5504.23</v>
      </c>
      <c r="M1800" t="s">
        <v>21</v>
      </c>
      <c r="N1800">
        <v>25472.37</v>
      </c>
      <c r="P1800">
        <v>3545.22</v>
      </c>
      <c r="Q1800">
        <v>1606.65</v>
      </c>
      <c r="R1800" t="s">
        <v>21</v>
      </c>
    </row>
    <row r="1801" spans="1:18" x14ac:dyDescent="0.3">
      <c r="A1801" s="1">
        <v>38679</v>
      </c>
      <c r="B1801">
        <v>3964.28</v>
      </c>
      <c r="C1801" t="s">
        <v>21</v>
      </c>
      <c r="D1801">
        <v>17236.04</v>
      </c>
      <c r="E1801" t="s">
        <v>21</v>
      </c>
      <c r="F1801">
        <v>5981.77</v>
      </c>
      <c r="G1801" t="s">
        <v>21</v>
      </c>
      <c r="H1801">
        <v>102.57</v>
      </c>
      <c r="I1801">
        <v>133.55000000000001</v>
      </c>
      <c r="J1801" t="s">
        <v>21</v>
      </c>
      <c r="K1801">
        <v>179.32</v>
      </c>
      <c r="L1801">
        <v>5496.94</v>
      </c>
      <c r="M1801" t="s">
        <v>21</v>
      </c>
      <c r="N1801">
        <v>25267.71</v>
      </c>
      <c r="P1801">
        <v>3545.51</v>
      </c>
      <c r="Q1801">
        <v>1598.23</v>
      </c>
      <c r="R1801" t="s">
        <v>21</v>
      </c>
    </row>
    <row r="1802" spans="1:18" x14ac:dyDescent="0.3">
      <c r="A1802" s="1">
        <v>38680</v>
      </c>
      <c r="B1802">
        <v>3969.76</v>
      </c>
      <c r="C1802" t="s">
        <v>21</v>
      </c>
      <c r="D1802">
        <v>17450.66</v>
      </c>
      <c r="E1802" t="s">
        <v>21</v>
      </c>
      <c r="F1802">
        <v>6039.76</v>
      </c>
      <c r="G1802" t="s">
        <v>21</v>
      </c>
      <c r="H1802">
        <v>102.62</v>
      </c>
      <c r="I1802">
        <v>113.63</v>
      </c>
      <c r="J1802" t="s">
        <v>21</v>
      </c>
      <c r="K1802">
        <v>179.19</v>
      </c>
      <c r="L1802">
        <v>5506.86</v>
      </c>
      <c r="M1802" t="s">
        <v>21</v>
      </c>
      <c r="N1802">
        <v>25267.64</v>
      </c>
      <c r="P1802">
        <v>3545.86</v>
      </c>
      <c r="Q1802">
        <v>1599.35</v>
      </c>
      <c r="R1802" t="s">
        <v>21</v>
      </c>
    </row>
    <row r="1803" spans="1:18" x14ac:dyDescent="0.3">
      <c r="A1803" s="1">
        <v>38681</v>
      </c>
      <c r="B1803">
        <v>3955.38</v>
      </c>
      <c r="C1803" t="s">
        <v>21</v>
      </c>
      <c r="D1803">
        <v>17318.27</v>
      </c>
      <c r="E1803" t="s">
        <v>21</v>
      </c>
      <c r="F1803">
        <v>6044.9</v>
      </c>
      <c r="G1803" t="s">
        <v>21</v>
      </c>
      <c r="H1803">
        <v>102.6</v>
      </c>
      <c r="I1803">
        <v>133.59</v>
      </c>
      <c r="J1803" t="s">
        <v>21</v>
      </c>
      <c r="K1803">
        <v>178.91</v>
      </c>
      <c r="L1803">
        <v>5555.52</v>
      </c>
      <c r="M1803" t="s">
        <v>21</v>
      </c>
      <c r="N1803">
        <v>25213.03</v>
      </c>
      <c r="P1803">
        <v>3546.37</v>
      </c>
      <c r="Q1803">
        <v>1601.55</v>
      </c>
      <c r="R1803" t="s">
        <v>21</v>
      </c>
    </row>
    <row r="1804" spans="1:18" x14ac:dyDescent="0.3">
      <c r="A1804" s="1">
        <v>38684</v>
      </c>
      <c r="B1804">
        <v>3954.72</v>
      </c>
      <c r="C1804" t="s">
        <v>21</v>
      </c>
      <c r="D1804">
        <v>17196.689999999999</v>
      </c>
      <c r="E1804" t="s">
        <v>21</v>
      </c>
      <c r="F1804">
        <v>6073.71</v>
      </c>
      <c r="G1804" t="s">
        <v>21</v>
      </c>
      <c r="H1804">
        <v>102.48</v>
      </c>
      <c r="I1804">
        <v>133.4</v>
      </c>
      <c r="J1804" t="s">
        <v>21</v>
      </c>
      <c r="K1804">
        <v>179.39</v>
      </c>
      <c r="L1804">
        <v>5615.56</v>
      </c>
      <c r="M1804" t="s">
        <v>21</v>
      </c>
      <c r="N1804">
        <v>24991.279999999999</v>
      </c>
      <c r="P1804">
        <v>3545.54</v>
      </c>
      <c r="Q1804">
        <v>1605.95</v>
      </c>
      <c r="R1804" t="s">
        <v>21</v>
      </c>
    </row>
    <row r="1805" spans="1:18" x14ac:dyDescent="0.3">
      <c r="A1805" s="1">
        <v>38685</v>
      </c>
      <c r="B1805">
        <v>3968.33</v>
      </c>
      <c r="C1805" t="s">
        <v>21</v>
      </c>
      <c r="D1805">
        <v>17030.53</v>
      </c>
      <c r="E1805" t="s">
        <v>21</v>
      </c>
      <c r="F1805">
        <v>6094.38</v>
      </c>
      <c r="G1805" t="s">
        <v>21</v>
      </c>
      <c r="H1805">
        <v>102.48</v>
      </c>
      <c r="I1805">
        <v>133.4</v>
      </c>
      <c r="J1805" t="s">
        <v>21</v>
      </c>
      <c r="K1805">
        <v>179.45</v>
      </c>
      <c r="L1805">
        <v>5628.1</v>
      </c>
      <c r="M1805" t="s">
        <v>21</v>
      </c>
      <c r="N1805">
        <v>24689.47</v>
      </c>
      <c r="P1805">
        <v>3545.54</v>
      </c>
      <c r="Q1805">
        <v>1607.14</v>
      </c>
      <c r="R1805" t="s">
        <v>21</v>
      </c>
    </row>
    <row r="1806" spans="1:18" x14ac:dyDescent="0.3">
      <c r="A1806" s="1">
        <v>38686</v>
      </c>
      <c r="B1806">
        <v>3974.12</v>
      </c>
      <c r="C1806" t="s">
        <v>21</v>
      </c>
      <c r="D1806">
        <v>16774.54</v>
      </c>
      <c r="E1806" t="s">
        <v>21</v>
      </c>
      <c r="F1806">
        <v>6033.32</v>
      </c>
      <c r="G1806" t="s">
        <v>21</v>
      </c>
      <c r="H1806">
        <v>102.74</v>
      </c>
      <c r="I1806">
        <v>133.82</v>
      </c>
      <c r="J1806" t="s">
        <v>21</v>
      </c>
      <c r="K1806">
        <v>178.4</v>
      </c>
      <c r="L1806">
        <v>5560.16</v>
      </c>
      <c r="M1806" t="s">
        <v>21</v>
      </c>
      <c r="N1806">
        <v>24355.85</v>
      </c>
      <c r="P1806">
        <v>3547.99</v>
      </c>
      <c r="Q1806">
        <v>1603.84</v>
      </c>
      <c r="R1806" t="s">
        <v>21</v>
      </c>
    </row>
    <row r="1807" spans="1:18" x14ac:dyDescent="0.3">
      <c r="A1807" s="1">
        <v>38687</v>
      </c>
      <c r="B1807">
        <v>3997.56</v>
      </c>
      <c r="C1807" t="s">
        <v>21</v>
      </c>
      <c r="D1807">
        <v>16800.93</v>
      </c>
      <c r="E1807" t="s">
        <v>21</v>
      </c>
      <c r="F1807">
        <v>6087.61</v>
      </c>
      <c r="G1807" t="s">
        <v>21</v>
      </c>
      <c r="H1807">
        <v>103.59</v>
      </c>
      <c r="I1807">
        <v>135.43</v>
      </c>
      <c r="J1807" t="s">
        <v>21</v>
      </c>
      <c r="K1807">
        <v>178.35</v>
      </c>
      <c r="L1807">
        <v>5558.09</v>
      </c>
      <c r="M1807" t="s">
        <v>21</v>
      </c>
      <c r="N1807">
        <v>24355.79</v>
      </c>
      <c r="P1807">
        <v>3547.82</v>
      </c>
      <c r="Q1807">
        <v>1618.05</v>
      </c>
      <c r="R1807" t="s">
        <v>21</v>
      </c>
    </row>
    <row r="1808" spans="1:18" x14ac:dyDescent="0.3">
      <c r="A1808" s="1">
        <v>38688</v>
      </c>
      <c r="B1808">
        <v>4022.02</v>
      </c>
      <c r="C1808" t="s">
        <v>21</v>
      </c>
      <c r="D1808">
        <v>16940.830000000002</v>
      </c>
      <c r="E1808" t="s">
        <v>21</v>
      </c>
      <c r="F1808">
        <v>6287.93</v>
      </c>
      <c r="G1808" t="s">
        <v>21</v>
      </c>
      <c r="H1808">
        <v>103.52</v>
      </c>
      <c r="I1808">
        <v>135.32</v>
      </c>
      <c r="J1808" t="s">
        <v>21</v>
      </c>
      <c r="K1808">
        <v>178.35</v>
      </c>
      <c r="L1808">
        <v>5520.54</v>
      </c>
      <c r="M1808" t="s">
        <v>21</v>
      </c>
      <c r="N1808">
        <v>24086.29</v>
      </c>
      <c r="P1808">
        <v>3553.33</v>
      </c>
      <c r="Q1808">
        <v>1630.77</v>
      </c>
      <c r="R1808" t="s">
        <v>21</v>
      </c>
    </row>
    <row r="1809" spans="1:18" x14ac:dyDescent="0.3">
      <c r="A1809" s="1">
        <v>38691</v>
      </c>
      <c r="B1809">
        <v>4001.44</v>
      </c>
      <c r="C1809" t="s">
        <v>21</v>
      </c>
      <c r="D1809">
        <v>16858.73</v>
      </c>
      <c r="E1809" t="s">
        <v>21</v>
      </c>
      <c r="F1809">
        <v>6349.26</v>
      </c>
      <c r="G1809" t="s">
        <v>21</v>
      </c>
      <c r="H1809">
        <v>103.54</v>
      </c>
      <c r="I1809">
        <v>135.47999999999999</v>
      </c>
      <c r="J1809" t="s">
        <v>21</v>
      </c>
      <c r="K1809">
        <v>178.35</v>
      </c>
      <c r="L1809">
        <v>5490.22</v>
      </c>
      <c r="M1809" t="s">
        <v>21</v>
      </c>
      <c r="N1809">
        <v>24019.13</v>
      </c>
      <c r="P1809">
        <v>3552.13</v>
      </c>
      <c r="Q1809">
        <v>1629.39</v>
      </c>
      <c r="R1809" t="s">
        <v>21</v>
      </c>
    </row>
    <row r="1810" spans="1:18" x14ac:dyDescent="0.3">
      <c r="A1810" s="1">
        <v>38692</v>
      </c>
      <c r="B1810">
        <v>3989.73</v>
      </c>
      <c r="C1810" t="s">
        <v>21</v>
      </c>
      <c r="D1810">
        <v>17016.47</v>
      </c>
      <c r="E1810" t="s">
        <v>21</v>
      </c>
      <c r="F1810">
        <v>6415.09</v>
      </c>
      <c r="G1810" t="s">
        <v>21</v>
      </c>
      <c r="H1810">
        <v>104.28</v>
      </c>
      <c r="I1810">
        <v>136.13999999999999</v>
      </c>
      <c r="J1810" t="s">
        <v>21</v>
      </c>
      <c r="K1810">
        <v>177.93</v>
      </c>
      <c r="L1810">
        <v>5482.25</v>
      </c>
      <c r="M1810" t="s">
        <v>21</v>
      </c>
      <c r="N1810">
        <v>24207.8</v>
      </c>
      <c r="P1810">
        <v>3555.13</v>
      </c>
      <c r="Q1810">
        <v>1618.36</v>
      </c>
      <c r="R1810" t="s">
        <v>21</v>
      </c>
    </row>
    <row r="1811" spans="1:18" x14ac:dyDescent="0.3">
      <c r="A1811" s="1">
        <v>38693</v>
      </c>
      <c r="B1811">
        <v>3986.27</v>
      </c>
      <c r="C1811" t="s">
        <v>21</v>
      </c>
      <c r="D1811">
        <v>17292.38</v>
      </c>
      <c r="E1811" t="s">
        <v>21</v>
      </c>
      <c r="F1811">
        <v>6753.58</v>
      </c>
      <c r="G1811" t="s">
        <v>21</v>
      </c>
      <c r="H1811">
        <v>104.42</v>
      </c>
      <c r="I1811">
        <v>136.38999999999999</v>
      </c>
      <c r="J1811" t="s">
        <v>21</v>
      </c>
      <c r="K1811">
        <v>178.18</v>
      </c>
      <c r="L1811">
        <v>5461.82</v>
      </c>
      <c r="M1811" t="s">
        <v>21</v>
      </c>
      <c r="N1811">
        <v>24207.74</v>
      </c>
      <c r="P1811">
        <v>3555.26</v>
      </c>
      <c r="Q1811">
        <v>1617.48</v>
      </c>
      <c r="R1811" t="s">
        <v>21</v>
      </c>
    </row>
    <row r="1812" spans="1:18" x14ac:dyDescent="0.3">
      <c r="A1812" s="1">
        <v>38694</v>
      </c>
      <c r="B1812">
        <v>4004.68</v>
      </c>
      <c r="C1812" t="s">
        <v>21</v>
      </c>
      <c r="D1812">
        <v>17251.82</v>
      </c>
      <c r="E1812" t="s">
        <v>21</v>
      </c>
      <c r="F1812">
        <v>6792.32</v>
      </c>
      <c r="G1812" t="s">
        <v>21</v>
      </c>
      <c r="H1812">
        <v>104.43</v>
      </c>
      <c r="I1812">
        <v>136.41</v>
      </c>
      <c r="J1812" t="s">
        <v>21</v>
      </c>
      <c r="K1812">
        <v>177.68</v>
      </c>
      <c r="L1812">
        <v>5337.53</v>
      </c>
      <c r="M1812" t="s">
        <v>21</v>
      </c>
      <c r="N1812">
        <v>24388.6</v>
      </c>
      <c r="P1812">
        <v>3555.06</v>
      </c>
      <c r="Q1812">
        <v>1621.57</v>
      </c>
      <c r="R1812" t="s">
        <v>21</v>
      </c>
    </row>
    <row r="1813" spans="1:18" x14ac:dyDescent="0.3">
      <c r="A1813" s="1">
        <v>38695</v>
      </c>
      <c r="B1813">
        <v>3972.82</v>
      </c>
      <c r="C1813" t="s">
        <v>21</v>
      </c>
      <c r="D1813">
        <v>17393.990000000002</v>
      </c>
      <c r="E1813" t="s">
        <v>21</v>
      </c>
      <c r="F1813">
        <v>6815.65</v>
      </c>
      <c r="G1813" t="s">
        <v>21</v>
      </c>
      <c r="H1813">
        <v>104.88</v>
      </c>
      <c r="I1813">
        <v>137.28</v>
      </c>
      <c r="J1813" t="s">
        <v>21</v>
      </c>
      <c r="K1813">
        <v>176.7</v>
      </c>
      <c r="L1813">
        <v>5428.41</v>
      </c>
      <c r="M1813" t="s">
        <v>21</v>
      </c>
      <c r="N1813">
        <v>24388.54</v>
      </c>
      <c r="P1813">
        <v>3558.11</v>
      </c>
      <c r="Q1813">
        <v>1612.36</v>
      </c>
      <c r="R1813" t="s">
        <v>21</v>
      </c>
    </row>
    <row r="1814" spans="1:18" x14ac:dyDescent="0.3">
      <c r="A1814" s="1">
        <v>38698</v>
      </c>
      <c r="B1814">
        <v>3972.82</v>
      </c>
      <c r="C1814" t="s">
        <v>21</v>
      </c>
      <c r="D1814">
        <v>17587.36</v>
      </c>
      <c r="E1814" t="s">
        <v>21</v>
      </c>
      <c r="F1814">
        <v>6809.22</v>
      </c>
      <c r="G1814" t="s">
        <v>21</v>
      </c>
      <c r="H1814">
        <v>104.76</v>
      </c>
      <c r="I1814">
        <v>137.36000000000001</v>
      </c>
      <c r="J1814" t="s">
        <v>21</v>
      </c>
      <c r="K1814">
        <v>177.33</v>
      </c>
      <c r="L1814">
        <v>5424.21</v>
      </c>
      <c r="M1814" t="s">
        <v>21</v>
      </c>
      <c r="N1814">
        <v>24310.62</v>
      </c>
      <c r="P1814">
        <v>3555.08</v>
      </c>
      <c r="Q1814">
        <v>1601.24</v>
      </c>
      <c r="R1814" t="s">
        <v>21</v>
      </c>
    </row>
    <row r="1815" spans="1:18" x14ac:dyDescent="0.3">
      <c r="A1815" s="1">
        <v>38699</v>
      </c>
      <c r="B1815">
        <v>3961.41</v>
      </c>
      <c r="C1815" t="s">
        <v>21</v>
      </c>
      <c r="D1815">
        <v>17426.37</v>
      </c>
      <c r="E1815" t="s">
        <v>21</v>
      </c>
      <c r="F1815">
        <v>6813.57</v>
      </c>
      <c r="G1815" t="s">
        <v>21</v>
      </c>
      <c r="H1815">
        <v>105.11</v>
      </c>
      <c r="I1815">
        <v>137.96</v>
      </c>
      <c r="J1815" t="s">
        <v>21</v>
      </c>
      <c r="K1815">
        <v>177.55</v>
      </c>
      <c r="L1815">
        <v>5443.9</v>
      </c>
      <c r="M1815" t="s">
        <v>21</v>
      </c>
      <c r="N1815">
        <v>23987.599999999999</v>
      </c>
      <c r="P1815">
        <v>3553.08</v>
      </c>
      <c r="Q1815">
        <v>1608.21</v>
      </c>
      <c r="R1815" t="s">
        <v>21</v>
      </c>
    </row>
    <row r="1816" spans="1:18" x14ac:dyDescent="0.3">
      <c r="A1816" s="1">
        <v>38700</v>
      </c>
      <c r="B1816">
        <v>3949.97</v>
      </c>
      <c r="C1816" t="s">
        <v>21</v>
      </c>
      <c r="D1816">
        <v>17458.77</v>
      </c>
      <c r="E1816" t="s">
        <v>21</v>
      </c>
      <c r="F1816">
        <v>6820.98</v>
      </c>
      <c r="G1816" t="s">
        <v>21</v>
      </c>
      <c r="H1816">
        <v>105.28</v>
      </c>
      <c r="I1816">
        <v>138.1</v>
      </c>
      <c r="J1816" t="s">
        <v>21</v>
      </c>
      <c r="K1816">
        <v>177.03</v>
      </c>
      <c r="L1816">
        <v>5494.56</v>
      </c>
      <c r="M1816" t="s">
        <v>21</v>
      </c>
      <c r="N1816">
        <v>23764.93</v>
      </c>
      <c r="P1816">
        <v>3555.9</v>
      </c>
      <c r="Q1816">
        <v>1598.57</v>
      </c>
      <c r="R1816" t="s">
        <v>21</v>
      </c>
    </row>
    <row r="1817" spans="1:18" x14ac:dyDescent="0.3">
      <c r="A1817" s="1">
        <v>38701</v>
      </c>
      <c r="B1817">
        <v>3944.5</v>
      </c>
      <c r="C1817" t="s">
        <v>21</v>
      </c>
      <c r="D1817">
        <v>17658.29</v>
      </c>
      <c r="E1817" t="s">
        <v>21</v>
      </c>
      <c r="F1817">
        <v>6711.71</v>
      </c>
      <c r="G1817" t="s">
        <v>21</v>
      </c>
      <c r="H1817">
        <v>105.14</v>
      </c>
      <c r="I1817">
        <v>137.81</v>
      </c>
      <c r="J1817" t="s">
        <v>21</v>
      </c>
      <c r="K1817">
        <v>176.98</v>
      </c>
      <c r="L1817">
        <v>5490.08</v>
      </c>
      <c r="M1817" t="s">
        <v>21</v>
      </c>
      <c r="N1817">
        <v>23603.919999999998</v>
      </c>
      <c r="P1817">
        <v>3555.41</v>
      </c>
      <c r="Q1817">
        <v>1611.92</v>
      </c>
      <c r="R1817" t="s">
        <v>21</v>
      </c>
    </row>
    <row r="1818" spans="1:18" x14ac:dyDescent="0.3">
      <c r="A1818" s="1">
        <v>38702</v>
      </c>
      <c r="B1818">
        <v>3963.26</v>
      </c>
      <c r="C1818" t="s">
        <v>21</v>
      </c>
      <c r="D1818">
        <v>17658.29</v>
      </c>
      <c r="E1818" t="s">
        <v>21</v>
      </c>
      <c r="F1818">
        <v>6806.97</v>
      </c>
      <c r="G1818" t="s">
        <v>21</v>
      </c>
      <c r="H1818">
        <v>106.03</v>
      </c>
      <c r="I1818">
        <v>139.41999999999999</v>
      </c>
      <c r="J1818" t="s">
        <v>21</v>
      </c>
      <c r="K1818">
        <v>177.2</v>
      </c>
      <c r="L1818">
        <v>5540.44</v>
      </c>
      <c r="M1818" t="s">
        <v>21</v>
      </c>
      <c r="N1818">
        <v>23733.02</v>
      </c>
      <c r="P1818">
        <v>3563.9</v>
      </c>
      <c r="Q1818">
        <v>1617.92</v>
      </c>
      <c r="R1818" t="s">
        <v>21</v>
      </c>
    </row>
    <row r="1819" spans="1:18" x14ac:dyDescent="0.3">
      <c r="A1819" s="1">
        <v>38705</v>
      </c>
      <c r="B1819">
        <v>3963.63</v>
      </c>
      <c r="C1819" t="s">
        <v>21</v>
      </c>
      <c r="D1819">
        <v>17869.849999999999</v>
      </c>
      <c r="E1819" t="s">
        <v>21</v>
      </c>
      <c r="F1819">
        <v>6727.83</v>
      </c>
      <c r="G1819" t="s">
        <v>21</v>
      </c>
      <c r="H1819">
        <v>106.19</v>
      </c>
      <c r="I1819">
        <v>139.61000000000001</v>
      </c>
      <c r="J1819" t="s">
        <v>21</v>
      </c>
      <c r="K1819">
        <v>176.72</v>
      </c>
      <c r="L1819">
        <v>5561.27</v>
      </c>
      <c r="M1819" t="s">
        <v>21</v>
      </c>
      <c r="N1819">
        <v>23756.92</v>
      </c>
      <c r="P1819">
        <v>3553.46</v>
      </c>
      <c r="Q1819">
        <v>1616.35</v>
      </c>
      <c r="R1819" t="s">
        <v>21</v>
      </c>
    </row>
    <row r="1820" spans="1:18" x14ac:dyDescent="0.3">
      <c r="A1820" s="1">
        <v>38706</v>
      </c>
      <c r="B1820">
        <v>3958.01</v>
      </c>
      <c r="C1820" t="s">
        <v>21</v>
      </c>
      <c r="D1820">
        <v>17761.64</v>
      </c>
      <c r="E1820" t="s">
        <v>21</v>
      </c>
      <c r="F1820">
        <v>6656.74</v>
      </c>
      <c r="G1820" t="s">
        <v>21</v>
      </c>
      <c r="H1820">
        <v>106.14</v>
      </c>
      <c r="I1820">
        <v>139.47999999999999</v>
      </c>
      <c r="J1820" t="s">
        <v>21</v>
      </c>
      <c r="K1820">
        <v>176.49</v>
      </c>
      <c r="L1820">
        <v>5562.14</v>
      </c>
      <c r="M1820" t="s">
        <v>21</v>
      </c>
      <c r="N1820">
        <v>23650.58</v>
      </c>
      <c r="P1820">
        <v>3553.46</v>
      </c>
      <c r="Q1820">
        <v>1619.03</v>
      </c>
      <c r="R1820" t="s">
        <v>21</v>
      </c>
    </row>
    <row r="1821" spans="1:18" x14ac:dyDescent="0.3">
      <c r="A1821" s="1">
        <v>38707</v>
      </c>
      <c r="B1821">
        <v>3957.08</v>
      </c>
      <c r="C1821" t="s">
        <v>21</v>
      </c>
      <c r="D1821">
        <v>17898.18</v>
      </c>
      <c r="E1821" t="s">
        <v>21</v>
      </c>
      <c r="F1821">
        <v>6710.52</v>
      </c>
      <c r="G1821" t="s">
        <v>21</v>
      </c>
      <c r="H1821">
        <v>106.44</v>
      </c>
      <c r="I1821">
        <v>140.01</v>
      </c>
      <c r="J1821" t="s">
        <v>21</v>
      </c>
      <c r="K1821">
        <v>176.19</v>
      </c>
      <c r="L1821">
        <v>5539.43</v>
      </c>
      <c r="M1821" t="s">
        <v>21</v>
      </c>
      <c r="N1821">
        <v>23650.52</v>
      </c>
      <c r="P1821">
        <v>3556.07</v>
      </c>
      <c r="Q1821">
        <v>1612.07</v>
      </c>
      <c r="R1821" t="s">
        <v>21</v>
      </c>
    </row>
    <row r="1822" spans="1:18" x14ac:dyDescent="0.3">
      <c r="A1822" s="1">
        <v>38708</v>
      </c>
      <c r="B1822">
        <v>3949.94</v>
      </c>
      <c r="C1822" t="s">
        <v>21</v>
      </c>
      <c r="D1822">
        <v>18123.93</v>
      </c>
      <c r="E1822" t="s">
        <v>21</v>
      </c>
      <c r="F1822">
        <v>6718.31</v>
      </c>
      <c r="G1822" t="s">
        <v>21</v>
      </c>
      <c r="H1822">
        <v>107.12</v>
      </c>
      <c r="I1822">
        <v>140.85</v>
      </c>
      <c r="J1822" t="s">
        <v>21</v>
      </c>
      <c r="K1822">
        <v>175.46</v>
      </c>
      <c r="L1822">
        <v>5551</v>
      </c>
      <c r="M1822" t="s">
        <v>21</v>
      </c>
      <c r="N1822">
        <v>23650.47</v>
      </c>
      <c r="P1822">
        <v>3559.76</v>
      </c>
      <c r="Q1822">
        <v>1606.62</v>
      </c>
      <c r="R1822" t="s">
        <v>21</v>
      </c>
    </row>
    <row r="1823" spans="1:18" x14ac:dyDescent="0.3">
      <c r="A1823" s="1">
        <v>38709</v>
      </c>
      <c r="B1823">
        <v>3953.01</v>
      </c>
      <c r="C1823" t="s">
        <v>21</v>
      </c>
      <c r="D1823">
        <v>18123.93</v>
      </c>
      <c r="E1823" t="s">
        <v>21</v>
      </c>
      <c r="F1823">
        <v>6778.08</v>
      </c>
      <c r="G1823" t="s">
        <v>21</v>
      </c>
      <c r="H1823">
        <v>108.05</v>
      </c>
      <c r="I1823">
        <v>142.5</v>
      </c>
      <c r="J1823" t="s">
        <v>21</v>
      </c>
      <c r="K1823">
        <v>175.29</v>
      </c>
      <c r="L1823">
        <v>5540.62</v>
      </c>
      <c r="M1823" t="s">
        <v>21</v>
      </c>
      <c r="N1823">
        <v>23739.52</v>
      </c>
      <c r="P1823">
        <v>3557.53</v>
      </c>
      <c r="Q1823">
        <v>1605.03</v>
      </c>
      <c r="R1823" t="s">
        <v>21</v>
      </c>
    </row>
    <row r="1824" spans="1:18" x14ac:dyDescent="0.3">
      <c r="A1824" s="1">
        <v>38712</v>
      </c>
      <c r="B1824">
        <v>3953.01</v>
      </c>
      <c r="C1824" t="s">
        <v>21</v>
      </c>
      <c r="D1824">
        <v>18123.93</v>
      </c>
      <c r="E1824" t="s">
        <v>21</v>
      </c>
      <c r="F1824">
        <v>6852.56</v>
      </c>
      <c r="G1824" t="s">
        <v>21</v>
      </c>
      <c r="H1824">
        <v>109.38</v>
      </c>
      <c r="I1824">
        <v>144.84</v>
      </c>
      <c r="J1824" t="s">
        <v>21</v>
      </c>
      <c r="K1824">
        <v>175.35</v>
      </c>
      <c r="L1824">
        <v>5499.37</v>
      </c>
      <c r="M1824" t="s">
        <v>21</v>
      </c>
      <c r="N1824">
        <v>23739.52</v>
      </c>
      <c r="P1824">
        <v>3557.53</v>
      </c>
      <c r="Q1824">
        <v>1601.51</v>
      </c>
      <c r="R1824" t="s">
        <v>21</v>
      </c>
    </row>
    <row r="1825" spans="1:18" x14ac:dyDescent="0.3">
      <c r="A1825" s="1">
        <v>38713</v>
      </c>
      <c r="B1825">
        <v>3968.97</v>
      </c>
      <c r="C1825" t="s">
        <v>21</v>
      </c>
      <c r="D1825">
        <v>18312.14</v>
      </c>
      <c r="E1825" t="s">
        <v>21</v>
      </c>
      <c r="F1825">
        <v>6822.23</v>
      </c>
      <c r="G1825" t="s">
        <v>21</v>
      </c>
      <c r="H1825">
        <v>110.99</v>
      </c>
      <c r="I1825">
        <v>147.84</v>
      </c>
      <c r="J1825" t="s">
        <v>21</v>
      </c>
      <c r="K1825">
        <v>175.21</v>
      </c>
      <c r="L1825">
        <v>5499.34</v>
      </c>
      <c r="M1825" t="s">
        <v>21</v>
      </c>
      <c r="N1825">
        <v>23739.52</v>
      </c>
      <c r="P1825">
        <v>3557.53</v>
      </c>
      <c r="Q1825">
        <v>1603.04</v>
      </c>
      <c r="R1825" t="s">
        <v>21</v>
      </c>
    </row>
    <row r="1826" spans="1:18" x14ac:dyDescent="0.3">
      <c r="A1826" s="1">
        <v>38714</v>
      </c>
      <c r="B1826">
        <v>3979.61</v>
      </c>
      <c r="C1826" t="s">
        <v>21</v>
      </c>
      <c r="D1826">
        <v>18078.03</v>
      </c>
      <c r="E1826" t="s">
        <v>21</v>
      </c>
      <c r="F1826">
        <v>6986.2</v>
      </c>
      <c r="G1826" t="s">
        <v>21</v>
      </c>
      <c r="H1826">
        <v>112.02</v>
      </c>
      <c r="I1826">
        <v>149.36000000000001</v>
      </c>
      <c r="J1826" t="s">
        <v>21</v>
      </c>
      <c r="K1826">
        <v>175.4</v>
      </c>
      <c r="L1826">
        <v>5519.62</v>
      </c>
      <c r="M1826" t="s">
        <v>21</v>
      </c>
      <c r="N1826">
        <v>23739.52</v>
      </c>
      <c r="P1826">
        <v>3555.94</v>
      </c>
      <c r="Q1826">
        <v>1597.37</v>
      </c>
      <c r="R1826" t="s">
        <v>21</v>
      </c>
    </row>
    <row r="1827" spans="1:18" x14ac:dyDescent="0.3">
      <c r="A1827" s="1">
        <v>38715</v>
      </c>
      <c r="B1827">
        <v>3969.4</v>
      </c>
      <c r="C1827" t="s">
        <v>21</v>
      </c>
      <c r="D1827">
        <v>18172.45</v>
      </c>
      <c r="E1827" t="s">
        <v>21</v>
      </c>
      <c r="F1827">
        <v>7106.43</v>
      </c>
      <c r="G1827" t="s">
        <v>21</v>
      </c>
      <c r="H1827">
        <v>112.43</v>
      </c>
      <c r="I1827">
        <v>149.63</v>
      </c>
      <c r="J1827" t="s">
        <v>21</v>
      </c>
      <c r="K1827">
        <v>175.53</v>
      </c>
      <c r="L1827">
        <v>5539.82</v>
      </c>
      <c r="M1827" t="s">
        <v>21</v>
      </c>
      <c r="N1827">
        <v>23921.599999999999</v>
      </c>
      <c r="P1827">
        <v>3557.65</v>
      </c>
      <c r="Q1827">
        <v>1602.5</v>
      </c>
      <c r="R1827" t="s">
        <v>21</v>
      </c>
    </row>
    <row r="1828" spans="1:18" x14ac:dyDescent="0.3">
      <c r="A1828" s="1">
        <v>38716</v>
      </c>
      <c r="B1828">
        <v>3969.4</v>
      </c>
      <c r="C1828" t="s">
        <v>21</v>
      </c>
      <c r="D1828">
        <v>18096.54</v>
      </c>
      <c r="E1828" t="s">
        <v>21</v>
      </c>
      <c r="F1828">
        <v>7106.43</v>
      </c>
      <c r="G1828" t="s">
        <v>21</v>
      </c>
      <c r="H1828">
        <v>112.68</v>
      </c>
      <c r="I1828">
        <v>149.87</v>
      </c>
      <c r="J1828" t="s">
        <v>21</v>
      </c>
      <c r="K1828">
        <v>175.43</v>
      </c>
      <c r="L1828">
        <v>5539.13</v>
      </c>
      <c r="M1828" t="s">
        <v>21</v>
      </c>
      <c r="N1828">
        <v>24085.759999999998</v>
      </c>
      <c r="P1828">
        <v>3559.14</v>
      </c>
      <c r="Q1828">
        <v>1615.12</v>
      </c>
      <c r="R1828" t="s">
        <v>21</v>
      </c>
    </row>
    <row r="1829" spans="1:18" x14ac:dyDescent="0.3">
      <c r="A1829" s="1">
        <v>38719</v>
      </c>
      <c r="B1829">
        <v>3969.4</v>
      </c>
      <c r="C1829" t="s">
        <v>21</v>
      </c>
      <c r="D1829">
        <v>18096.54</v>
      </c>
      <c r="E1829">
        <v>1000</v>
      </c>
      <c r="F1829">
        <v>7309.59</v>
      </c>
      <c r="G1829" t="s">
        <v>21</v>
      </c>
      <c r="H1829">
        <v>112.68</v>
      </c>
      <c r="I1829">
        <v>149.87</v>
      </c>
      <c r="J1829" t="s">
        <v>21</v>
      </c>
      <c r="K1829">
        <v>175.43</v>
      </c>
      <c r="L1829">
        <v>5524.82</v>
      </c>
      <c r="M1829" t="s">
        <v>21</v>
      </c>
      <c r="N1829">
        <v>24085.759999999998</v>
      </c>
      <c r="P1829">
        <v>3559.14</v>
      </c>
      <c r="Q1829">
        <v>1623.87</v>
      </c>
      <c r="R1829" t="s">
        <v>21</v>
      </c>
    </row>
    <row r="1830" spans="1:18" x14ac:dyDescent="0.3">
      <c r="A1830" s="1">
        <v>38720</v>
      </c>
      <c r="B1830">
        <v>3991.18</v>
      </c>
      <c r="C1830" t="s">
        <v>21</v>
      </c>
      <c r="D1830">
        <v>18355.7</v>
      </c>
      <c r="E1830">
        <v>1009.69</v>
      </c>
      <c r="F1830">
        <v>7400.24</v>
      </c>
      <c r="G1830" t="s">
        <v>21</v>
      </c>
      <c r="H1830">
        <v>114.14</v>
      </c>
      <c r="I1830">
        <v>152.47999999999999</v>
      </c>
      <c r="J1830" t="s">
        <v>21</v>
      </c>
      <c r="K1830">
        <v>175.43</v>
      </c>
      <c r="L1830">
        <v>5576.5</v>
      </c>
      <c r="M1830" t="s">
        <v>21</v>
      </c>
      <c r="N1830">
        <v>24085.71</v>
      </c>
      <c r="P1830">
        <v>3559.14</v>
      </c>
      <c r="Q1830">
        <v>1620.24</v>
      </c>
      <c r="R1830" t="s">
        <v>21</v>
      </c>
    </row>
    <row r="1831" spans="1:18" x14ac:dyDescent="0.3">
      <c r="A1831" s="1">
        <v>38721</v>
      </c>
      <c r="B1831">
        <v>4011.8</v>
      </c>
      <c r="C1831" t="s">
        <v>21</v>
      </c>
      <c r="D1831">
        <v>18415.34</v>
      </c>
      <c r="E1831">
        <v>1004.07</v>
      </c>
      <c r="F1831">
        <v>7426.22</v>
      </c>
      <c r="G1831" t="s">
        <v>21</v>
      </c>
      <c r="H1831">
        <v>114.61</v>
      </c>
      <c r="I1831">
        <v>153.33000000000001</v>
      </c>
      <c r="J1831" t="s">
        <v>21</v>
      </c>
      <c r="K1831">
        <v>175.13</v>
      </c>
      <c r="L1831">
        <v>5643.53</v>
      </c>
      <c r="M1831" t="s">
        <v>21</v>
      </c>
      <c r="N1831">
        <v>23945.29</v>
      </c>
      <c r="P1831">
        <v>3558.26</v>
      </c>
      <c r="Q1831">
        <v>1623.72</v>
      </c>
      <c r="R1831" t="s">
        <v>21</v>
      </c>
    </row>
    <row r="1832" spans="1:18" x14ac:dyDescent="0.3">
      <c r="A1832" s="1">
        <v>38722</v>
      </c>
      <c r="B1832">
        <v>4014.89</v>
      </c>
      <c r="C1832" t="s">
        <v>21</v>
      </c>
      <c r="D1832">
        <v>18244.64</v>
      </c>
      <c r="E1832">
        <v>1006.21</v>
      </c>
      <c r="F1832">
        <v>7515.38</v>
      </c>
      <c r="G1832" t="s">
        <v>21</v>
      </c>
      <c r="H1832">
        <v>118.82</v>
      </c>
      <c r="I1832">
        <v>160.93</v>
      </c>
      <c r="J1832" t="s">
        <v>21</v>
      </c>
      <c r="K1832">
        <v>175.13</v>
      </c>
      <c r="L1832">
        <v>5751.62</v>
      </c>
      <c r="M1832" t="s">
        <v>21</v>
      </c>
      <c r="N1832">
        <v>24105.91</v>
      </c>
      <c r="P1832">
        <v>3562.04</v>
      </c>
      <c r="Q1832">
        <v>1626.4</v>
      </c>
      <c r="R1832" t="s">
        <v>21</v>
      </c>
    </row>
    <row r="1833" spans="1:18" x14ac:dyDescent="0.3">
      <c r="A1833" s="1">
        <v>38723</v>
      </c>
      <c r="B1833">
        <v>4030.97</v>
      </c>
      <c r="C1833" t="s">
        <v>21</v>
      </c>
      <c r="D1833">
        <v>18414.849999999999</v>
      </c>
      <c r="E1833">
        <v>1031.55</v>
      </c>
      <c r="F1833">
        <v>7693.63</v>
      </c>
      <c r="G1833" t="s">
        <v>21</v>
      </c>
      <c r="H1833">
        <v>121.59</v>
      </c>
      <c r="I1833">
        <v>165.59</v>
      </c>
      <c r="J1833" t="s">
        <v>21</v>
      </c>
      <c r="K1833">
        <v>175.61</v>
      </c>
      <c r="L1833">
        <v>5785.36</v>
      </c>
      <c r="M1833" t="s">
        <v>21</v>
      </c>
      <c r="N1833">
        <v>24105.85</v>
      </c>
      <c r="P1833">
        <v>3559.92</v>
      </c>
      <c r="Q1833">
        <v>1632.21</v>
      </c>
      <c r="R1833" t="s">
        <v>21</v>
      </c>
    </row>
    <row r="1834" spans="1:18" x14ac:dyDescent="0.3">
      <c r="A1834" s="1">
        <v>38726</v>
      </c>
      <c r="B1834">
        <v>4074</v>
      </c>
      <c r="C1834" t="s">
        <v>21</v>
      </c>
      <c r="D1834">
        <v>18554.490000000002</v>
      </c>
      <c r="E1834">
        <v>1031.55</v>
      </c>
      <c r="F1834">
        <v>7693.63</v>
      </c>
      <c r="G1834" t="s">
        <v>21</v>
      </c>
      <c r="H1834">
        <v>123.23</v>
      </c>
      <c r="I1834">
        <v>168.57</v>
      </c>
      <c r="J1834" t="s">
        <v>21</v>
      </c>
      <c r="K1834">
        <v>175.64</v>
      </c>
      <c r="L1834">
        <v>5876.21</v>
      </c>
      <c r="M1834" t="s">
        <v>21</v>
      </c>
      <c r="N1834">
        <v>24116.67</v>
      </c>
      <c r="P1834">
        <v>3561.19</v>
      </c>
      <c r="Q1834">
        <v>1636.77</v>
      </c>
      <c r="R1834" t="s">
        <v>21</v>
      </c>
    </row>
    <row r="1835" spans="1:18" x14ac:dyDescent="0.3">
      <c r="A1835" s="1">
        <v>38727</v>
      </c>
      <c r="B1835">
        <v>4072.46</v>
      </c>
      <c r="C1835" t="s">
        <v>21</v>
      </c>
      <c r="D1835">
        <v>18473.34</v>
      </c>
      <c r="E1835">
        <v>1031.55</v>
      </c>
      <c r="F1835">
        <v>7693.63</v>
      </c>
      <c r="G1835" t="s">
        <v>21</v>
      </c>
      <c r="H1835">
        <v>123.23</v>
      </c>
      <c r="I1835">
        <v>168.57</v>
      </c>
      <c r="J1835" t="s">
        <v>21</v>
      </c>
      <c r="K1835">
        <v>176.08</v>
      </c>
      <c r="L1835">
        <v>6003.94</v>
      </c>
      <c r="M1835" t="s">
        <v>21</v>
      </c>
      <c r="N1835">
        <v>24116.67</v>
      </c>
      <c r="P1835">
        <v>3563.56</v>
      </c>
      <c r="Q1835">
        <v>1636.77</v>
      </c>
      <c r="R1835" t="s">
        <v>21</v>
      </c>
    </row>
    <row r="1836" spans="1:18" x14ac:dyDescent="0.3">
      <c r="A1836" s="1">
        <v>38728</v>
      </c>
      <c r="B1836">
        <v>4101.76</v>
      </c>
      <c r="C1836" t="s">
        <v>21</v>
      </c>
      <c r="D1836">
        <v>18594.16</v>
      </c>
      <c r="E1836">
        <v>1031.55</v>
      </c>
      <c r="F1836">
        <v>7693.63</v>
      </c>
      <c r="G1836" t="s">
        <v>21</v>
      </c>
      <c r="H1836">
        <v>123.13</v>
      </c>
      <c r="I1836">
        <v>168.3</v>
      </c>
      <c r="J1836" t="s">
        <v>21</v>
      </c>
      <c r="K1836">
        <v>176.1</v>
      </c>
      <c r="L1836">
        <v>6003.94</v>
      </c>
      <c r="M1836" t="s">
        <v>21</v>
      </c>
      <c r="N1836">
        <v>24116.67</v>
      </c>
      <c r="P1836">
        <v>3587.12</v>
      </c>
      <c r="Q1836">
        <v>1636.77</v>
      </c>
      <c r="R1836" t="s">
        <v>21</v>
      </c>
    </row>
    <row r="1837" spans="1:18" x14ac:dyDescent="0.3">
      <c r="A1837" s="1">
        <v>38729</v>
      </c>
      <c r="B1837">
        <v>4125.3999999999996</v>
      </c>
      <c r="C1837" t="s">
        <v>21</v>
      </c>
      <c r="D1837">
        <v>18577</v>
      </c>
      <c r="E1837">
        <v>1082.78</v>
      </c>
      <c r="F1837">
        <v>8174.04</v>
      </c>
      <c r="G1837" t="s">
        <v>21</v>
      </c>
      <c r="H1837">
        <v>127.61</v>
      </c>
      <c r="I1837">
        <v>176.11</v>
      </c>
      <c r="J1837" t="s">
        <v>21</v>
      </c>
      <c r="K1837">
        <v>176.37</v>
      </c>
      <c r="L1837">
        <v>6003.94</v>
      </c>
      <c r="M1837" t="s">
        <v>21</v>
      </c>
      <c r="N1837">
        <v>24141.33</v>
      </c>
      <c r="P1837">
        <v>3607.45</v>
      </c>
      <c r="Q1837">
        <v>1636.77</v>
      </c>
      <c r="R1837" t="s">
        <v>21</v>
      </c>
    </row>
    <row r="1838" spans="1:18" x14ac:dyDescent="0.3">
      <c r="A1838" s="1">
        <v>38730</v>
      </c>
      <c r="B1838">
        <v>4140.66</v>
      </c>
      <c r="C1838" t="s">
        <v>21</v>
      </c>
      <c r="D1838">
        <v>18567.64</v>
      </c>
      <c r="E1838">
        <v>1073.46</v>
      </c>
      <c r="F1838">
        <v>8016.52</v>
      </c>
      <c r="G1838" t="s">
        <v>21</v>
      </c>
      <c r="H1838">
        <v>129.05000000000001</v>
      </c>
      <c r="I1838">
        <v>178.72</v>
      </c>
      <c r="J1838" t="s">
        <v>21</v>
      </c>
      <c r="K1838">
        <v>177.68</v>
      </c>
      <c r="L1838">
        <v>6062.95</v>
      </c>
      <c r="M1838" t="s">
        <v>21</v>
      </c>
      <c r="N1838">
        <v>24141.279999999999</v>
      </c>
      <c r="P1838">
        <v>3603</v>
      </c>
      <c r="Q1838">
        <v>1651.42</v>
      </c>
      <c r="R1838" t="s">
        <v>21</v>
      </c>
    </row>
    <row r="1839" spans="1:18" x14ac:dyDescent="0.3">
      <c r="A1839" s="1">
        <v>38733</v>
      </c>
      <c r="B1839">
        <v>4177.24</v>
      </c>
      <c r="C1839" t="s">
        <v>21</v>
      </c>
      <c r="D1839">
        <v>18328.7</v>
      </c>
      <c r="E1839">
        <v>1074.8599999999999</v>
      </c>
      <c r="F1839">
        <v>8025.21</v>
      </c>
      <c r="G1839" t="s">
        <v>21</v>
      </c>
      <c r="H1839">
        <v>132.97999999999999</v>
      </c>
      <c r="I1839">
        <v>185.75</v>
      </c>
      <c r="J1839" t="s">
        <v>21</v>
      </c>
      <c r="K1839">
        <v>178.14</v>
      </c>
      <c r="L1839">
        <v>6078.46</v>
      </c>
      <c r="M1839" t="s">
        <v>21</v>
      </c>
      <c r="N1839">
        <v>24033.51</v>
      </c>
      <c r="P1839">
        <v>3598.6</v>
      </c>
      <c r="Q1839">
        <v>1651.42</v>
      </c>
      <c r="R1839" t="s">
        <v>21</v>
      </c>
    </row>
    <row r="1840" spans="1:18" x14ac:dyDescent="0.3">
      <c r="A1840" s="1">
        <v>38734</v>
      </c>
      <c r="B1840">
        <v>4205.72</v>
      </c>
      <c r="C1840" t="s">
        <v>21</v>
      </c>
      <c r="D1840">
        <v>18261.009999999998</v>
      </c>
      <c r="E1840">
        <v>1090.77</v>
      </c>
      <c r="F1840">
        <v>8162.68</v>
      </c>
      <c r="G1840" t="s">
        <v>21</v>
      </c>
      <c r="H1840">
        <v>132.97999999999999</v>
      </c>
      <c r="I1840">
        <v>185.75</v>
      </c>
      <c r="J1840" t="s">
        <v>21</v>
      </c>
      <c r="K1840">
        <v>178.69</v>
      </c>
      <c r="L1840">
        <v>5981.63</v>
      </c>
      <c r="M1840" t="s">
        <v>21</v>
      </c>
      <c r="N1840">
        <v>23914.28</v>
      </c>
      <c r="P1840">
        <v>3600.48</v>
      </c>
      <c r="Q1840">
        <v>1645.75</v>
      </c>
      <c r="R1840" t="s">
        <v>21</v>
      </c>
    </row>
    <row r="1841" spans="1:18" x14ac:dyDescent="0.3">
      <c r="A1841" s="1">
        <v>38735</v>
      </c>
      <c r="B1841">
        <v>4217.37</v>
      </c>
      <c r="C1841" t="s">
        <v>21</v>
      </c>
      <c r="D1841">
        <v>18304.080000000002</v>
      </c>
      <c r="E1841">
        <v>1087.3599999999999</v>
      </c>
      <c r="F1841">
        <v>8087.89</v>
      </c>
      <c r="G1841" t="s">
        <v>21</v>
      </c>
      <c r="H1841">
        <v>132.97999999999999</v>
      </c>
      <c r="I1841">
        <v>185.75</v>
      </c>
      <c r="J1841" t="s">
        <v>21</v>
      </c>
      <c r="K1841">
        <v>179.18</v>
      </c>
      <c r="L1841">
        <v>5954.38</v>
      </c>
      <c r="M1841" t="s">
        <v>21</v>
      </c>
      <c r="N1841">
        <v>23859.82</v>
      </c>
      <c r="P1841">
        <v>3613.72</v>
      </c>
      <c r="Q1841">
        <v>1653.51</v>
      </c>
      <c r="R1841" t="s">
        <v>21</v>
      </c>
    </row>
    <row r="1842" spans="1:18" x14ac:dyDescent="0.3">
      <c r="A1842" s="1">
        <v>38736</v>
      </c>
      <c r="B1842">
        <v>4204.68</v>
      </c>
      <c r="C1842" t="s">
        <v>21</v>
      </c>
      <c r="D1842">
        <v>18730.61</v>
      </c>
      <c r="E1842">
        <v>1096.01</v>
      </c>
      <c r="F1842">
        <v>8309.64</v>
      </c>
      <c r="G1842" t="s">
        <v>21</v>
      </c>
      <c r="H1842">
        <v>132.97999999999999</v>
      </c>
      <c r="I1842">
        <v>185.75</v>
      </c>
      <c r="J1842" t="s">
        <v>21</v>
      </c>
      <c r="K1842">
        <v>180.55</v>
      </c>
      <c r="L1842">
        <v>6020.05</v>
      </c>
      <c r="M1842" t="s">
        <v>21</v>
      </c>
      <c r="N1842">
        <v>23859.77</v>
      </c>
      <c r="P1842">
        <v>3622.14</v>
      </c>
      <c r="Q1842">
        <v>1667.6</v>
      </c>
      <c r="R1842" t="s">
        <v>21</v>
      </c>
    </row>
    <row r="1843" spans="1:18" x14ac:dyDescent="0.3">
      <c r="A1843" s="1">
        <v>38737</v>
      </c>
      <c r="B1843">
        <v>4199.53</v>
      </c>
      <c r="C1843" t="s">
        <v>21</v>
      </c>
      <c r="D1843">
        <v>18880.43</v>
      </c>
      <c r="E1843">
        <v>1062.3399999999999</v>
      </c>
      <c r="F1843">
        <v>8696.4599999999991</v>
      </c>
      <c r="G1843" t="s">
        <v>21</v>
      </c>
      <c r="H1843">
        <v>133.55000000000001</v>
      </c>
      <c r="I1843">
        <v>186.84</v>
      </c>
      <c r="J1843" t="s">
        <v>21</v>
      </c>
      <c r="K1843">
        <v>183.81</v>
      </c>
      <c r="L1843">
        <v>6106.57</v>
      </c>
      <c r="M1843" t="s">
        <v>21</v>
      </c>
      <c r="N1843">
        <v>23814.59</v>
      </c>
      <c r="P1843">
        <v>3621.28</v>
      </c>
      <c r="Q1843">
        <v>1660.39</v>
      </c>
      <c r="R1843" t="s">
        <v>21</v>
      </c>
    </row>
    <row r="1844" spans="1:18" x14ac:dyDescent="0.3">
      <c r="A1844" s="1">
        <v>38740</v>
      </c>
      <c r="B1844">
        <v>4194.0200000000004</v>
      </c>
      <c r="C1844" t="s">
        <v>21</v>
      </c>
      <c r="D1844">
        <v>18797.95</v>
      </c>
      <c r="E1844">
        <v>1036.26</v>
      </c>
      <c r="F1844">
        <v>8472.57</v>
      </c>
      <c r="G1844" t="s">
        <v>21</v>
      </c>
      <c r="H1844">
        <v>133.55000000000001</v>
      </c>
      <c r="I1844">
        <v>186.83</v>
      </c>
      <c r="J1844" t="s">
        <v>21</v>
      </c>
      <c r="K1844">
        <v>179.9</v>
      </c>
      <c r="L1844">
        <v>6126.22</v>
      </c>
      <c r="M1844" t="s">
        <v>21</v>
      </c>
      <c r="N1844">
        <v>23737.86</v>
      </c>
      <c r="P1844">
        <v>3622.2</v>
      </c>
      <c r="Q1844">
        <v>1671.52</v>
      </c>
      <c r="R1844" t="s">
        <v>21</v>
      </c>
    </row>
    <row r="1845" spans="1:18" x14ac:dyDescent="0.3">
      <c r="A1845" s="1">
        <v>38741</v>
      </c>
      <c r="B1845">
        <v>4183.91</v>
      </c>
      <c r="C1845" t="s">
        <v>21</v>
      </c>
      <c r="D1845">
        <v>19016.93</v>
      </c>
      <c r="E1845">
        <v>1021.44</v>
      </c>
      <c r="F1845">
        <v>8321.18</v>
      </c>
      <c r="G1845" t="s">
        <v>21</v>
      </c>
      <c r="H1845">
        <v>133.13999999999999</v>
      </c>
      <c r="I1845">
        <v>185.89</v>
      </c>
      <c r="J1845" t="s">
        <v>21</v>
      </c>
      <c r="K1845">
        <v>180.37</v>
      </c>
      <c r="L1845">
        <v>6210.56</v>
      </c>
      <c r="M1845" t="s">
        <v>21</v>
      </c>
      <c r="N1845">
        <v>23830.2</v>
      </c>
      <c r="P1845">
        <v>3620.84</v>
      </c>
      <c r="Q1845">
        <v>1675.39</v>
      </c>
      <c r="R1845" t="s">
        <v>21</v>
      </c>
    </row>
    <row r="1846" spans="1:18" x14ac:dyDescent="0.3">
      <c r="A1846" s="1">
        <v>38742</v>
      </c>
      <c r="B1846">
        <v>4196.4799999999996</v>
      </c>
      <c r="C1846" t="s">
        <v>21</v>
      </c>
      <c r="D1846">
        <v>19262.400000000001</v>
      </c>
      <c r="E1846">
        <v>1037.79</v>
      </c>
      <c r="F1846">
        <v>8503.32</v>
      </c>
      <c r="G1846" t="s">
        <v>21</v>
      </c>
      <c r="H1846">
        <v>133.19999999999999</v>
      </c>
      <c r="I1846">
        <v>186.01</v>
      </c>
      <c r="J1846" t="s">
        <v>21</v>
      </c>
      <c r="K1846">
        <v>180.98</v>
      </c>
      <c r="L1846">
        <v>6271.38</v>
      </c>
      <c r="M1846" t="s">
        <v>21</v>
      </c>
      <c r="N1846">
        <v>23765.06</v>
      </c>
      <c r="P1846">
        <v>3620.31</v>
      </c>
      <c r="Q1846">
        <v>1684.11</v>
      </c>
      <c r="R1846" t="s">
        <v>21</v>
      </c>
    </row>
    <row r="1847" spans="1:18" x14ac:dyDescent="0.3">
      <c r="A1847" s="1">
        <v>38743</v>
      </c>
      <c r="B1847">
        <v>4159.16</v>
      </c>
      <c r="C1847" t="s">
        <v>21</v>
      </c>
      <c r="D1847">
        <v>19414.12</v>
      </c>
      <c r="E1847">
        <v>1080.42</v>
      </c>
      <c r="F1847">
        <v>8875.77</v>
      </c>
      <c r="G1847" t="s">
        <v>21</v>
      </c>
      <c r="H1847">
        <v>131.78</v>
      </c>
      <c r="I1847">
        <v>183.67</v>
      </c>
      <c r="J1847" t="s">
        <v>21</v>
      </c>
      <c r="K1847">
        <v>180.83</v>
      </c>
      <c r="L1847">
        <v>6309.21</v>
      </c>
      <c r="M1847" t="s">
        <v>21</v>
      </c>
      <c r="N1847">
        <v>23872.01</v>
      </c>
      <c r="P1847">
        <v>3628.85</v>
      </c>
      <c r="Q1847">
        <v>1681.1</v>
      </c>
      <c r="R1847" t="s">
        <v>21</v>
      </c>
    </row>
    <row r="1848" spans="1:18" x14ac:dyDescent="0.3">
      <c r="A1848" s="1">
        <v>38744</v>
      </c>
      <c r="B1848">
        <v>4173.5</v>
      </c>
      <c r="C1848" t="s">
        <v>21</v>
      </c>
      <c r="D1848">
        <v>19718.47</v>
      </c>
      <c r="E1848">
        <v>1099.74</v>
      </c>
      <c r="F1848">
        <v>9174.83</v>
      </c>
      <c r="G1848" t="s">
        <v>21</v>
      </c>
      <c r="H1848">
        <v>133.01</v>
      </c>
      <c r="I1848">
        <v>186.01</v>
      </c>
      <c r="J1848" t="s">
        <v>21</v>
      </c>
      <c r="K1848">
        <v>180.92</v>
      </c>
      <c r="L1848">
        <v>6421.7</v>
      </c>
      <c r="M1848" t="s">
        <v>21</v>
      </c>
      <c r="N1848">
        <v>23831.1</v>
      </c>
      <c r="P1848">
        <v>3659.66</v>
      </c>
      <c r="Q1848">
        <v>1683.66</v>
      </c>
      <c r="R1848" t="s">
        <v>21</v>
      </c>
    </row>
    <row r="1849" spans="1:18" x14ac:dyDescent="0.3">
      <c r="A1849" s="1">
        <v>38747</v>
      </c>
      <c r="B1849">
        <v>4169.99</v>
      </c>
      <c r="C1849" t="s">
        <v>21</v>
      </c>
      <c r="D1849">
        <v>19589.939999999999</v>
      </c>
      <c r="E1849">
        <v>1074.1199999999999</v>
      </c>
      <c r="F1849">
        <v>9039.7800000000007</v>
      </c>
      <c r="G1849" t="s">
        <v>21</v>
      </c>
      <c r="H1849">
        <v>132.61000000000001</v>
      </c>
      <c r="I1849">
        <v>185.31</v>
      </c>
      <c r="J1849" t="s">
        <v>21</v>
      </c>
      <c r="K1849">
        <v>181.17</v>
      </c>
      <c r="L1849">
        <v>6654</v>
      </c>
      <c r="M1849" t="s">
        <v>21</v>
      </c>
      <c r="N1849">
        <v>23705.27</v>
      </c>
      <c r="P1849">
        <v>3661.92</v>
      </c>
      <c r="Q1849">
        <v>1683.66</v>
      </c>
      <c r="R1849" t="s">
        <v>21</v>
      </c>
    </row>
    <row r="1850" spans="1:18" x14ac:dyDescent="0.3">
      <c r="A1850" s="1">
        <v>38748</v>
      </c>
      <c r="B1850">
        <v>4171.8</v>
      </c>
      <c r="C1850" t="s">
        <v>21</v>
      </c>
      <c r="D1850">
        <v>19745.16</v>
      </c>
      <c r="E1850">
        <v>1074.1199999999999</v>
      </c>
      <c r="F1850">
        <v>9039.7800000000007</v>
      </c>
      <c r="G1850" t="s">
        <v>21</v>
      </c>
      <c r="H1850">
        <v>130.94</v>
      </c>
      <c r="I1850">
        <v>182.31</v>
      </c>
      <c r="J1850" t="s">
        <v>21</v>
      </c>
      <c r="K1850">
        <v>181.31</v>
      </c>
      <c r="L1850">
        <v>6654</v>
      </c>
      <c r="M1850" t="s">
        <v>21</v>
      </c>
      <c r="N1850">
        <v>23679.439999999999</v>
      </c>
      <c r="P1850">
        <v>3663.48</v>
      </c>
      <c r="Q1850">
        <v>1683.66</v>
      </c>
      <c r="R1850" t="s">
        <v>21</v>
      </c>
    </row>
    <row r="1851" spans="1:18" x14ac:dyDescent="0.3">
      <c r="A1851" s="1">
        <v>38749</v>
      </c>
      <c r="B1851">
        <v>4167.1400000000003</v>
      </c>
      <c r="C1851" t="s">
        <v>21</v>
      </c>
      <c r="D1851">
        <v>20040.95</v>
      </c>
      <c r="E1851">
        <v>1089.52</v>
      </c>
      <c r="F1851">
        <v>9320.93</v>
      </c>
      <c r="G1851" t="s">
        <v>21</v>
      </c>
      <c r="H1851">
        <v>130.87</v>
      </c>
      <c r="I1851">
        <v>182.17</v>
      </c>
      <c r="J1851" t="s">
        <v>21</v>
      </c>
      <c r="K1851">
        <v>181.31</v>
      </c>
      <c r="L1851">
        <v>6842.45</v>
      </c>
      <c r="M1851" t="s">
        <v>21</v>
      </c>
      <c r="N1851">
        <v>23770.74</v>
      </c>
      <c r="P1851">
        <v>3670.78</v>
      </c>
      <c r="Q1851">
        <v>1681.9</v>
      </c>
      <c r="R1851" t="s">
        <v>21</v>
      </c>
    </row>
    <row r="1852" spans="1:18" x14ac:dyDescent="0.3">
      <c r="A1852" s="1">
        <v>38750</v>
      </c>
      <c r="B1852">
        <v>4159.17</v>
      </c>
      <c r="C1852" t="s">
        <v>21</v>
      </c>
      <c r="D1852">
        <v>20076.7</v>
      </c>
      <c r="E1852">
        <v>1084.8800000000001</v>
      </c>
      <c r="F1852">
        <v>9191.1299999999992</v>
      </c>
      <c r="G1852" t="s">
        <v>21</v>
      </c>
      <c r="H1852">
        <v>130.71</v>
      </c>
      <c r="I1852">
        <v>181.87</v>
      </c>
      <c r="J1852" t="s">
        <v>21</v>
      </c>
      <c r="K1852">
        <v>181.39</v>
      </c>
      <c r="L1852">
        <v>6784.22</v>
      </c>
      <c r="M1852" t="s">
        <v>21</v>
      </c>
      <c r="N1852">
        <v>23763.1</v>
      </c>
      <c r="P1852">
        <v>3678.8</v>
      </c>
      <c r="Q1852">
        <v>1683.63</v>
      </c>
      <c r="R1852" t="s">
        <v>21</v>
      </c>
    </row>
    <row r="1853" spans="1:18" x14ac:dyDescent="0.3">
      <c r="A1853" s="1">
        <v>38751</v>
      </c>
      <c r="B1853">
        <v>4163.6400000000003</v>
      </c>
      <c r="C1853" t="s">
        <v>21</v>
      </c>
      <c r="D1853">
        <v>19505.990000000002</v>
      </c>
      <c r="E1853">
        <v>1079.45</v>
      </c>
      <c r="F1853">
        <v>9046.0300000000007</v>
      </c>
      <c r="G1853" t="s">
        <v>21</v>
      </c>
      <c r="H1853">
        <v>131.53</v>
      </c>
      <c r="I1853">
        <v>183.38</v>
      </c>
      <c r="J1853" t="s">
        <v>21</v>
      </c>
      <c r="K1853">
        <v>181.74</v>
      </c>
      <c r="L1853">
        <v>6694.5</v>
      </c>
      <c r="M1853" t="s">
        <v>21</v>
      </c>
      <c r="N1853">
        <v>23653.19</v>
      </c>
      <c r="P1853">
        <v>3680.51</v>
      </c>
      <c r="Q1853">
        <v>1685.39</v>
      </c>
      <c r="R1853" t="s">
        <v>21</v>
      </c>
    </row>
    <row r="1854" spans="1:18" x14ac:dyDescent="0.3">
      <c r="A1854" s="1">
        <v>38754</v>
      </c>
      <c r="B1854">
        <v>4156.3599999999997</v>
      </c>
      <c r="C1854" t="s">
        <v>21</v>
      </c>
      <c r="D1854">
        <v>19769.18</v>
      </c>
      <c r="E1854">
        <v>1103.06</v>
      </c>
      <c r="F1854">
        <v>9330.75</v>
      </c>
      <c r="G1854" t="s">
        <v>21</v>
      </c>
      <c r="H1854">
        <v>131.91</v>
      </c>
      <c r="I1854">
        <v>184.24</v>
      </c>
      <c r="J1854" t="s">
        <v>21</v>
      </c>
      <c r="K1854">
        <v>181.57</v>
      </c>
      <c r="L1854">
        <v>6892.98</v>
      </c>
      <c r="M1854" t="s">
        <v>21</v>
      </c>
      <c r="N1854">
        <v>23696.7</v>
      </c>
      <c r="P1854">
        <v>3681.73</v>
      </c>
      <c r="Q1854">
        <v>1687.68</v>
      </c>
      <c r="R1854" t="s">
        <v>21</v>
      </c>
    </row>
    <row r="1855" spans="1:18" x14ac:dyDescent="0.3">
      <c r="A1855" s="1">
        <v>38755</v>
      </c>
      <c r="B1855">
        <v>4137.82</v>
      </c>
      <c r="C1855" t="s">
        <v>21</v>
      </c>
      <c r="D1855">
        <v>19633.830000000002</v>
      </c>
      <c r="E1855">
        <v>1119.1600000000001</v>
      </c>
      <c r="F1855">
        <v>9486.7999999999993</v>
      </c>
      <c r="G1855" t="s">
        <v>21</v>
      </c>
      <c r="H1855">
        <v>131.93</v>
      </c>
      <c r="I1855">
        <v>184.26</v>
      </c>
      <c r="J1855" t="s">
        <v>21</v>
      </c>
      <c r="K1855">
        <v>182.33</v>
      </c>
      <c r="L1855">
        <v>7088.33</v>
      </c>
      <c r="M1855" t="s">
        <v>21</v>
      </c>
      <c r="N1855">
        <v>23737.57</v>
      </c>
      <c r="P1855">
        <v>3687.02</v>
      </c>
      <c r="Q1855">
        <v>1686.41</v>
      </c>
      <c r="R1855" t="s">
        <v>21</v>
      </c>
    </row>
    <row r="1856" spans="1:18" x14ac:dyDescent="0.3">
      <c r="A1856" s="1">
        <v>38756</v>
      </c>
      <c r="B1856">
        <v>4131.78</v>
      </c>
      <c r="C1856" t="s">
        <v>21</v>
      </c>
      <c r="D1856">
        <v>19201.3</v>
      </c>
      <c r="E1856">
        <v>1079.79</v>
      </c>
      <c r="F1856">
        <v>9042.4500000000007</v>
      </c>
      <c r="G1856" t="s">
        <v>21</v>
      </c>
      <c r="H1856">
        <v>131.93</v>
      </c>
      <c r="I1856">
        <v>184.18</v>
      </c>
      <c r="J1856" t="s">
        <v>21</v>
      </c>
      <c r="K1856">
        <v>182.56</v>
      </c>
      <c r="L1856">
        <v>7104.59</v>
      </c>
      <c r="M1856" t="s">
        <v>21</v>
      </c>
      <c r="N1856">
        <v>23794.02</v>
      </c>
      <c r="P1856">
        <v>3723.73</v>
      </c>
      <c r="Q1856">
        <v>1694.01</v>
      </c>
      <c r="R1856" t="s">
        <v>21</v>
      </c>
    </row>
    <row r="1857" spans="1:18" x14ac:dyDescent="0.3">
      <c r="A1857" s="1">
        <v>38757</v>
      </c>
      <c r="B1857">
        <v>4119.25</v>
      </c>
      <c r="C1857" t="s">
        <v>21</v>
      </c>
      <c r="D1857">
        <v>19469.59</v>
      </c>
      <c r="E1857">
        <v>1050.0999999999999</v>
      </c>
      <c r="F1857">
        <v>8769.07</v>
      </c>
      <c r="G1857" t="s">
        <v>21</v>
      </c>
      <c r="H1857">
        <v>133.29</v>
      </c>
      <c r="I1857">
        <v>186.5</v>
      </c>
      <c r="J1857" t="s">
        <v>21</v>
      </c>
      <c r="K1857">
        <v>182.78</v>
      </c>
      <c r="L1857">
        <v>7192.92</v>
      </c>
      <c r="M1857" t="s">
        <v>21</v>
      </c>
      <c r="N1857">
        <v>23851.77</v>
      </c>
      <c r="P1857">
        <v>3732.01</v>
      </c>
      <c r="Q1857">
        <v>1692.83</v>
      </c>
      <c r="R1857" t="s">
        <v>21</v>
      </c>
    </row>
    <row r="1858" spans="1:18" x14ac:dyDescent="0.3">
      <c r="A1858" s="1">
        <v>38758</v>
      </c>
      <c r="B1858">
        <v>4100.22</v>
      </c>
      <c r="C1858" t="s">
        <v>21</v>
      </c>
      <c r="D1858">
        <v>19395.080000000002</v>
      </c>
      <c r="E1858">
        <v>1056.6099999999999</v>
      </c>
      <c r="F1858">
        <v>8782.7000000000007</v>
      </c>
      <c r="G1858" t="s">
        <v>21</v>
      </c>
      <c r="H1858">
        <v>132.46</v>
      </c>
      <c r="I1858">
        <v>185.02</v>
      </c>
      <c r="J1858" t="s">
        <v>21</v>
      </c>
      <c r="K1858">
        <v>182.54</v>
      </c>
      <c r="L1858">
        <v>7243.84</v>
      </c>
      <c r="M1858" t="s">
        <v>21</v>
      </c>
      <c r="N1858">
        <v>23953.57</v>
      </c>
      <c r="P1858">
        <v>3737.18</v>
      </c>
      <c r="Q1858">
        <v>1696.14</v>
      </c>
      <c r="R1858" t="s">
        <v>21</v>
      </c>
    </row>
    <row r="1859" spans="1:18" x14ac:dyDescent="0.3">
      <c r="A1859" s="1">
        <v>38761</v>
      </c>
      <c r="B1859">
        <v>4101.26</v>
      </c>
      <c r="C1859" t="s">
        <v>21</v>
      </c>
      <c r="D1859">
        <v>18970.150000000001</v>
      </c>
      <c r="E1859">
        <v>1026.46</v>
      </c>
      <c r="F1859">
        <v>8475.76</v>
      </c>
      <c r="G1859" t="s">
        <v>21</v>
      </c>
      <c r="H1859">
        <v>131.84</v>
      </c>
      <c r="I1859">
        <v>183.91</v>
      </c>
      <c r="J1859" t="s">
        <v>21</v>
      </c>
      <c r="K1859">
        <v>182.56</v>
      </c>
      <c r="L1859">
        <v>7143.7</v>
      </c>
      <c r="M1859" t="s">
        <v>21</v>
      </c>
      <c r="N1859">
        <v>23959.07</v>
      </c>
      <c r="P1859">
        <v>3735.83</v>
      </c>
      <c r="Q1859">
        <v>1699.85</v>
      </c>
      <c r="R1859" t="s">
        <v>21</v>
      </c>
    </row>
    <row r="1860" spans="1:18" x14ac:dyDescent="0.3">
      <c r="A1860" s="1">
        <v>38762</v>
      </c>
      <c r="B1860">
        <v>4089.44</v>
      </c>
      <c r="C1860" t="s">
        <v>21</v>
      </c>
      <c r="D1860">
        <v>18750.43</v>
      </c>
      <c r="E1860">
        <v>1036.51</v>
      </c>
      <c r="F1860">
        <v>8590.86</v>
      </c>
      <c r="G1860" t="s">
        <v>21</v>
      </c>
      <c r="H1860">
        <v>131.6</v>
      </c>
      <c r="I1860">
        <v>183.04</v>
      </c>
      <c r="J1860" t="s">
        <v>21</v>
      </c>
      <c r="K1860">
        <v>182.4</v>
      </c>
      <c r="L1860">
        <v>6889.94</v>
      </c>
      <c r="M1860" t="s">
        <v>21</v>
      </c>
      <c r="N1860">
        <v>24123.11</v>
      </c>
      <c r="P1860">
        <v>3740.41</v>
      </c>
      <c r="Q1860">
        <v>1699.15</v>
      </c>
      <c r="R1860" t="s">
        <v>21</v>
      </c>
    </row>
    <row r="1861" spans="1:18" x14ac:dyDescent="0.3">
      <c r="A1861" s="1">
        <v>38763</v>
      </c>
      <c r="B1861">
        <v>4088.26</v>
      </c>
      <c r="C1861" t="s">
        <v>21</v>
      </c>
      <c r="D1861">
        <v>18734.36</v>
      </c>
      <c r="E1861">
        <v>1020.95</v>
      </c>
      <c r="F1861">
        <v>8379.57</v>
      </c>
      <c r="G1861" t="s">
        <v>21</v>
      </c>
      <c r="H1861">
        <v>131.96</v>
      </c>
      <c r="I1861">
        <v>183.69</v>
      </c>
      <c r="J1861" t="s">
        <v>21</v>
      </c>
      <c r="K1861">
        <v>186.18</v>
      </c>
      <c r="L1861">
        <v>6959.26</v>
      </c>
      <c r="M1861" t="s">
        <v>21</v>
      </c>
      <c r="N1861">
        <v>24184.18</v>
      </c>
      <c r="P1861">
        <v>3749.09</v>
      </c>
      <c r="Q1861">
        <v>1700.52</v>
      </c>
      <c r="R1861" t="s">
        <v>21</v>
      </c>
    </row>
    <row r="1862" spans="1:18" x14ac:dyDescent="0.3">
      <c r="A1862" s="1">
        <v>38764</v>
      </c>
      <c r="B1862">
        <v>4092.07</v>
      </c>
      <c r="C1862" t="s">
        <v>21</v>
      </c>
      <c r="D1862">
        <v>18665.13</v>
      </c>
      <c r="E1862">
        <v>971.84</v>
      </c>
      <c r="F1862">
        <v>7913.98</v>
      </c>
      <c r="G1862" t="s">
        <v>21</v>
      </c>
      <c r="H1862">
        <v>130.93</v>
      </c>
      <c r="I1862">
        <v>181.34</v>
      </c>
      <c r="J1862" t="s">
        <v>21</v>
      </c>
      <c r="K1862">
        <v>184.76</v>
      </c>
      <c r="L1862">
        <v>6985.4</v>
      </c>
      <c r="M1862" t="s">
        <v>21</v>
      </c>
      <c r="N1862">
        <v>24111.33</v>
      </c>
      <c r="P1862">
        <v>3766.87</v>
      </c>
      <c r="Q1862">
        <v>1704.95</v>
      </c>
      <c r="R1862" t="s">
        <v>21</v>
      </c>
    </row>
    <row r="1863" spans="1:18" x14ac:dyDescent="0.3">
      <c r="A1863" s="1">
        <v>38765</v>
      </c>
      <c r="B1863">
        <v>4071</v>
      </c>
      <c r="C1863" t="s">
        <v>21</v>
      </c>
      <c r="D1863">
        <v>19389.32</v>
      </c>
      <c r="E1863">
        <v>992.19</v>
      </c>
      <c r="F1863">
        <v>8146.36</v>
      </c>
      <c r="G1863" t="s">
        <v>21</v>
      </c>
      <c r="H1863">
        <v>132.04</v>
      </c>
      <c r="I1863">
        <v>183.29</v>
      </c>
      <c r="J1863" t="s">
        <v>21</v>
      </c>
      <c r="K1863">
        <v>183.74</v>
      </c>
      <c r="L1863">
        <v>6986.85</v>
      </c>
      <c r="M1863" t="s">
        <v>21</v>
      </c>
      <c r="N1863">
        <v>24093.55</v>
      </c>
      <c r="P1863">
        <v>3792.33</v>
      </c>
      <c r="Q1863">
        <v>1706.68</v>
      </c>
      <c r="R1863" t="s">
        <v>21</v>
      </c>
    </row>
    <row r="1864" spans="1:18" x14ac:dyDescent="0.3">
      <c r="A1864" s="1">
        <v>38768</v>
      </c>
      <c r="B1864">
        <v>4093.45</v>
      </c>
      <c r="C1864" t="s">
        <v>21</v>
      </c>
      <c r="D1864">
        <v>19388.64</v>
      </c>
      <c r="E1864">
        <v>994.4</v>
      </c>
      <c r="F1864">
        <v>8160.51</v>
      </c>
      <c r="G1864" t="s">
        <v>21</v>
      </c>
      <c r="H1864">
        <v>131.88</v>
      </c>
      <c r="I1864">
        <v>183.25</v>
      </c>
      <c r="J1864" t="s">
        <v>21</v>
      </c>
      <c r="K1864">
        <v>184.06</v>
      </c>
      <c r="L1864">
        <v>7100.92</v>
      </c>
      <c r="M1864" t="s">
        <v>21</v>
      </c>
      <c r="N1864">
        <v>23994.63</v>
      </c>
      <c r="P1864">
        <v>3775.95</v>
      </c>
      <c r="Q1864">
        <v>1708.55</v>
      </c>
      <c r="R1864" t="s">
        <v>21</v>
      </c>
    </row>
    <row r="1865" spans="1:18" x14ac:dyDescent="0.3">
      <c r="A1865" s="1">
        <v>38769</v>
      </c>
      <c r="B1865">
        <v>4068.97</v>
      </c>
      <c r="C1865" t="s">
        <v>21</v>
      </c>
      <c r="D1865">
        <v>19518.46</v>
      </c>
      <c r="E1865">
        <v>977.25</v>
      </c>
      <c r="F1865">
        <v>7976.81</v>
      </c>
      <c r="G1865" t="s">
        <v>21</v>
      </c>
      <c r="H1865">
        <v>132.19999999999999</v>
      </c>
      <c r="I1865">
        <v>183.93</v>
      </c>
      <c r="J1865" t="s">
        <v>21</v>
      </c>
      <c r="K1865">
        <v>184.53</v>
      </c>
      <c r="L1865">
        <v>7158.94</v>
      </c>
      <c r="M1865" t="s">
        <v>21</v>
      </c>
      <c r="N1865">
        <v>23830.6</v>
      </c>
      <c r="P1865">
        <v>3799.82</v>
      </c>
      <c r="Q1865">
        <v>1718.05</v>
      </c>
      <c r="R1865" t="s">
        <v>21</v>
      </c>
    </row>
    <row r="1866" spans="1:18" x14ac:dyDescent="0.3">
      <c r="A1866" s="1">
        <v>38770</v>
      </c>
      <c r="B1866">
        <v>4068.29</v>
      </c>
      <c r="C1866" t="s">
        <v>21</v>
      </c>
      <c r="D1866">
        <v>19684.45</v>
      </c>
      <c r="E1866">
        <v>985.28</v>
      </c>
      <c r="F1866">
        <v>8074.03</v>
      </c>
      <c r="G1866" t="s">
        <v>21</v>
      </c>
      <c r="H1866">
        <v>131.97</v>
      </c>
      <c r="I1866">
        <v>183.54</v>
      </c>
      <c r="J1866" t="s">
        <v>21</v>
      </c>
      <c r="K1866">
        <v>185.13</v>
      </c>
      <c r="L1866">
        <v>7206.99</v>
      </c>
      <c r="M1866" t="s">
        <v>21</v>
      </c>
      <c r="N1866">
        <v>23908.799999999999</v>
      </c>
      <c r="P1866">
        <v>3799.42</v>
      </c>
      <c r="Q1866">
        <v>1722.53</v>
      </c>
      <c r="R1866" t="s">
        <v>21</v>
      </c>
    </row>
    <row r="1867" spans="1:18" x14ac:dyDescent="0.3">
      <c r="A1867" s="1">
        <v>38771</v>
      </c>
      <c r="B1867">
        <v>4069.16</v>
      </c>
      <c r="C1867" t="s">
        <v>21</v>
      </c>
      <c r="D1867">
        <v>19660.2</v>
      </c>
      <c r="E1867">
        <v>1009.87</v>
      </c>
      <c r="F1867">
        <v>8318.01</v>
      </c>
      <c r="G1867" t="s">
        <v>21</v>
      </c>
      <c r="H1867">
        <v>131.01</v>
      </c>
      <c r="I1867">
        <v>181.81</v>
      </c>
      <c r="J1867" t="s">
        <v>21</v>
      </c>
      <c r="K1867">
        <v>185.7</v>
      </c>
      <c r="L1867">
        <v>7203.07</v>
      </c>
      <c r="M1867" t="s">
        <v>21</v>
      </c>
      <c r="N1867">
        <v>23764.04</v>
      </c>
      <c r="P1867">
        <v>3806.31</v>
      </c>
      <c r="Q1867">
        <v>1730.76</v>
      </c>
      <c r="R1867" t="s">
        <v>21</v>
      </c>
    </row>
    <row r="1868" spans="1:18" x14ac:dyDescent="0.3">
      <c r="A1868" s="1">
        <v>38772</v>
      </c>
      <c r="B1868">
        <v>4062.56</v>
      </c>
      <c r="C1868" t="s">
        <v>21</v>
      </c>
      <c r="D1868">
        <v>19486.12</v>
      </c>
      <c r="E1868">
        <v>1019.4</v>
      </c>
      <c r="F1868">
        <v>8429.18</v>
      </c>
      <c r="G1868" t="s">
        <v>21</v>
      </c>
      <c r="H1868">
        <v>132.41</v>
      </c>
      <c r="I1868">
        <v>183.77</v>
      </c>
      <c r="J1868" t="s">
        <v>21</v>
      </c>
      <c r="K1868">
        <v>184.88</v>
      </c>
      <c r="L1868">
        <v>7047.75</v>
      </c>
      <c r="M1868" t="s">
        <v>21</v>
      </c>
      <c r="N1868">
        <v>23953.64</v>
      </c>
      <c r="P1868">
        <v>3815.99</v>
      </c>
      <c r="Q1868">
        <v>1729.33</v>
      </c>
      <c r="R1868" t="s">
        <v>21</v>
      </c>
    </row>
    <row r="1869" spans="1:18" x14ac:dyDescent="0.3">
      <c r="A1869" s="1">
        <v>38775</v>
      </c>
      <c r="B1869">
        <v>4050.14</v>
      </c>
      <c r="C1869" t="s">
        <v>21</v>
      </c>
      <c r="D1869">
        <v>19657.52</v>
      </c>
      <c r="E1869">
        <v>993.15</v>
      </c>
      <c r="F1869">
        <v>8294.5</v>
      </c>
      <c r="G1869" t="s">
        <v>21</v>
      </c>
      <c r="H1869">
        <v>132.59</v>
      </c>
      <c r="I1869">
        <v>183.77</v>
      </c>
      <c r="J1869" t="s">
        <v>21</v>
      </c>
      <c r="K1869">
        <v>186.34</v>
      </c>
      <c r="L1869">
        <v>7024.66</v>
      </c>
      <c r="M1869" t="s">
        <v>21</v>
      </c>
      <c r="N1869">
        <v>23996.09</v>
      </c>
      <c r="P1869">
        <v>3813.87</v>
      </c>
      <c r="Q1869">
        <v>1734.13</v>
      </c>
      <c r="R1869" t="s">
        <v>21</v>
      </c>
    </row>
    <row r="1870" spans="1:18" x14ac:dyDescent="0.3">
      <c r="A1870" s="1">
        <v>38776</v>
      </c>
      <c r="B1870">
        <v>4056.63</v>
      </c>
      <c r="C1870" t="s">
        <v>21</v>
      </c>
      <c r="D1870">
        <v>19085.349999999999</v>
      </c>
      <c r="E1870">
        <v>1016.33</v>
      </c>
      <c r="F1870">
        <v>8366.59</v>
      </c>
      <c r="G1870" t="s">
        <v>21</v>
      </c>
      <c r="H1870">
        <v>133.03</v>
      </c>
      <c r="I1870">
        <v>184.55</v>
      </c>
      <c r="J1870" t="s">
        <v>21</v>
      </c>
      <c r="K1870">
        <v>186.72</v>
      </c>
      <c r="L1870">
        <v>6960.48</v>
      </c>
      <c r="M1870" t="s">
        <v>21</v>
      </c>
      <c r="N1870">
        <v>23842.99</v>
      </c>
      <c r="P1870">
        <v>3812.7</v>
      </c>
      <c r="Q1870">
        <v>1733.79</v>
      </c>
      <c r="R1870" t="s">
        <v>21</v>
      </c>
    </row>
    <row r="1871" spans="1:18" x14ac:dyDescent="0.3">
      <c r="A1871" s="1">
        <v>38777</v>
      </c>
      <c r="B1871">
        <v>4045.13</v>
      </c>
      <c r="C1871" t="s">
        <v>21</v>
      </c>
      <c r="D1871">
        <v>19085.349999999999</v>
      </c>
      <c r="E1871">
        <v>1018.69</v>
      </c>
      <c r="F1871">
        <v>8392.67</v>
      </c>
      <c r="G1871" t="s">
        <v>21</v>
      </c>
      <c r="H1871">
        <v>132.59</v>
      </c>
      <c r="I1871">
        <v>183.77</v>
      </c>
      <c r="J1871" t="s">
        <v>21</v>
      </c>
      <c r="K1871">
        <v>186.23</v>
      </c>
      <c r="L1871">
        <v>6989.41</v>
      </c>
      <c r="M1871" t="s">
        <v>21</v>
      </c>
      <c r="N1871">
        <v>23789.78</v>
      </c>
      <c r="P1871">
        <v>3820.04</v>
      </c>
      <c r="Q1871">
        <v>1732.72</v>
      </c>
      <c r="R1871" t="s">
        <v>21</v>
      </c>
    </row>
    <row r="1872" spans="1:18" x14ac:dyDescent="0.3">
      <c r="A1872" s="1">
        <v>38778</v>
      </c>
      <c r="B1872">
        <v>4043.92</v>
      </c>
      <c r="C1872" t="s">
        <v>21</v>
      </c>
      <c r="D1872">
        <v>19391.13</v>
      </c>
      <c r="E1872">
        <v>999.76</v>
      </c>
      <c r="F1872">
        <v>8227.26</v>
      </c>
      <c r="G1872" t="s">
        <v>21</v>
      </c>
      <c r="H1872">
        <v>132.59</v>
      </c>
      <c r="I1872">
        <v>183.77</v>
      </c>
      <c r="J1872" t="s">
        <v>21</v>
      </c>
      <c r="K1872">
        <v>183.71</v>
      </c>
      <c r="L1872">
        <v>6991.77</v>
      </c>
      <c r="M1872" t="s">
        <v>21</v>
      </c>
      <c r="N1872">
        <v>23841.97</v>
      </c>
      <c r="P1872">
        <v>3823.11</v>
      </c>
      <c r="Q1872">
        <v>1734.12</v>
      </c>
      <c r="R1872" t="s">
        <v>21</v>
      </c>
    </row>
    <row r="1873" spans="1:18" x14ac:dyDescent="0.3">
      <c r="A1873" s="1">
        <v>38779</v>
      </c>
      <c r="B1873">
        <v>4055.78</v>
      </c>
      <c r="C1873" t="s">
        <v>21</v>
      </c>
      <c r="D1873">
        <v>19299.560000000001</v>
      </c>
      <c r="E1873">
        <v>952.32</v>
      </c>
      <c r="F1873">
        <v>7855.78</v>
      </c>
      <c r="G1873" t="s">
        <v>21</v>
      </c>
      <c r="H1873">
        <v>132.56</v>
      </c>
      <c r="I1873">
        <v>183.72</v>
      </c>
      <c r="J1873" t="s">
        <v>21</v>
      </c>
      <c r="K1873">
        <v>182.52</v>
      </c>
      <c r="L1873">
        <v>7061.07</v>
      </c>
      <c r="M1873" t="s">
        <v>21</v>
      </c>
      <c r="N1873">
        <v>23841.91</v>
      </c>
      <c r="P1873">
        <v>3827.12</v>
      </c>
      <c r="Q1873">
        <v>1754.96</v>
      </c>
      <c r="R1873" t="s">
        <v>21</v>
      </c>
    </row>
    <row r="1874" spans="1:18" x14ac:dyDescent="0.3">
      <c r="A1874" s="1">
        <v>38782</v>
      </c>
      <c r="B1874">
        <v>4023.34</v>
      </c>
      <c r="C1874" t="s">
        <v>21</v>
      </c>
      <c r="D1874">
        <v>19369.849999999999</v>
      </c>
      <c r="E1874">
        <v>962.14</v>
      </c>
      <c r="F1874">
        <v>7939.23</v>
      </c>
      <c r="G1874" t="s">
        <v>21</v>
      </c>
      <c r="H1874">
        <v>132.78</v>
      </c>
      <c r="I1874">
        <v>184.02</v>
      </c>
      <c r="J1874" t="s">
        <v>21</v>
      </c>
      <c r="K1874">
        <v>182.42</v>
      </c>
      <c r="L1874">
        <v>7126.77</v>
      </c>
      <c r="M1874" t="s">
        <v>21</v>
      </c>
      <c r="N1874">
        <v>23748.16</v>
      </c>
      <c r="P1874">
        <v>3825.22</v>
      </c>
      <c r="Q1874">
        <v>1771.91</v>
      </c>
      <c r="R1874" t="s">
        <v>21</v>
      </c>
    </row>
    <row r="1875" spans="1:18" x14ac:dyDescent="0.3">
      <c r="A1875" s="1">
        <v>38783</v>
      </c>
      <c r="B1875">
        <v>3989.76</v>
      </c>
      <c r="C1875" t="s">
        <v>21</v>
      </c>
      <c r="D1875">
        <v>18626.23</v>
      </c>
      <c r="E1875">
        <v>948.57</v>
      </c>
      <c r="F1875">
        <v>7792.36</v>
      </c>
      <c r="G1875" t="s">
        <v>21</v>
      </c>
      <c r="H1875">
        <v>132.80000000000001</v>
      </c>
      <c r="I1875">
        <v>184.11</v>
      </c>
      <c r="J1875" t="s">
        <v>21</v>
      </c>
      <c r="K1875">
        <v>183.52</v>
      </c>
      <c r="L1875">
        <v>7152.27</v>
      </c>
      <c r="M1875" t="s">
        <v>21</v>
      </c>
      <c r="N1875">
        <v>23715.47</v>
      </c>
      <c r="P1875">
        <v>3853.4</v>
      </c>
      <c r="Q1875">
        <v>1786.42</v>
      </c>
      <c r="R1875" t="s">
        <v>21</v>
      </c>
    </row>
    <row r="1876" spans="1:18" x14ac:dyDescent="0.3">
      <c r="A1876" s="1">
        <v>38784</v>
      </c>
      <c r="B1876">
        <v>3916.55</v>
      </c>
      <c r="C1876" t="s">
        <v>21</v>
      </c>
      <c r="D1876">
        <v>18540.599999999999</v>
      </c>
      <c r="E1876">
        <v>940.05</v>
      </c>
      <c r="F1876">
        <v>7724.63</v>
      </c>
      <c r="G1876" t="s">
        <v>21</v>
      </c>
      <c r="H1876">
        <v>132.41</v>
      </c>
      <c r="I1876">
        <v>183.79</v>
      </c>
      <c r="J1876" t="s">
        <v>21</v>
      </c>
      <c r="K1876">
        <v>184.88</v>
      </c>
      <c r="L1876">
        <v>7038.45</v>
      </c>
      <c r="M1876" t="s">
        <v>21</v>
      </c>
      <c r="N1876">
        <v>23628.93</v>
      </c>
      <c r="P1876">
        <v>3857.91</v>
      </c>
      <c r="Q1876">
        <v>1805.29</v>
      </c>
      <c r="R1876" t="s">
        <v>21</v>
      </c>
    </row>
    <row r="1877" spans="1:18" x14ac:dyDescent="0.3">
      <c r="A1877" s="1">
        <v>38785</v>
      </c>
      <c r="B1877">
        <v>3878.88</v>
      </c>
      <c r="C1877" t="s">
        <v>21</v>
      </c>
      <c r="D1877">
        <v>18818.919999999998</v>
      </c>
      <c r="E1877">
        <v>946.94</v>
      </c>
      <c r="F1877">
        <v>7791.56</v>
      </c>
      <c r="G1877" t="s">
        <v>21</v>
      </c>
      <c r="H1877">
        <v>131.37</v>
      </c>
      <c r="I1877">
        <v>181.78</v>
      </c>
      <c r="J1877" t="s">
        <v>21</v>
      </c>
      <c r="K1877">
        <v>185.43</v>
      </c>
      <c r="L1877">
        <v>6993.63</v>
      </c>
      <c r="M1877" t="s">
        <v>21</v>
      </c>
      <c r="N1877">
        <v>23579.75</v>
      </c>
      <c r="P1877">
        <v>3861.73</v>
      </c>
      <c r="Q1877">
        <v>1837.88</v>
      </c>
      <c r="R1877" t="s">
        <v>21</v>
      </c>
    </row>
    <row r="1878" spans="1:18" x14ac:dyDescent="0.3">
      <c r="A1878" s="1">
        <v>38786</v>
      </c>
      <c r="B1878">
        <v>3872.21</v>
      </c>
      <c r="C1878" t="s">
        <v>21</v>
      </c>
      <c r="D1878">
        <v>18753.05</v>
      </c>
      <c r="E1878">
        <v>937.03</v>
      </c>
      <c r="F1878">
        <v>7671.49</v>
      </c>
      <c r="G1878" t="s">
        <v>21</v>
      </c>
      <c r="H1878">
        <v>132.44</v>
      </c>
      <c r="I1878">
        <v>183.77</v>
      </c>
      <c r="J1878" t="s">
        <v>21</v>
      </c>
      <c r="K1878">
        <v>185.61</v>
      </c>
      <c r="L1878">
        <v>7028.52</v>
      </c>
      <c r="M1878" t="s">
        <v>21</v>
      </c>
      <c r="N1878">
        <v>23540.07</v>
      </c>
      <c r="P1878">
        <v>3869.25</v>
      </c>
      <c r="Q1878">
        <v>1839.12</v>
      </c>
      <c r="R1878" t="s">
        <v>21</v>
      </c>
    </row>
    <row r="1879" spans="1:18" x14ac:dyDescent="0.3">
      <c r="A1879" s="1">
        <v>38789</v>
      </c>
      <c r="B1879">
        <v>3863.74</v>
      </c>
      <c r="C1879" t="s">
        <v>21</v>
      </c>
      <c r="D1879">
        <v>18945.27</v>
      </c>
      <c r="E1879">
        <v>907.44</v>
      </c>
      <c r="F1879">
        <v>7438.5</v>
      </c>
      <c r="G1879" t="s">
        <v>21</v>
      </c>
      <c r="H1879">
        <v>132.41999999999999</v>
      </c>
      <c r="I1879">
        <v>183.72</v>
      </c>
      <c r="J1879" t="s">
        <v>21</v>
      </c>
      <c r="K1879">
        <v>186.84</v>
      </c>
      <c r="L1879">
        <v>6928.89</v>
      </c>
      <c r="M1879" t="s">
        <v>21</v>
      </c>
      <c r="N1879">
        <v>23540.02</v>
      </c>
      <c r="P1879">
        <v>3873.25</v>
      </c>
      <c r="Q1879">
        <v>1838.54</v>
      </c>
      <c r="R1879" t="s">
        <v>21</v>
      </c>
    </row>
    <row r="1880" spans="1:18" x14ac:dyDescent="0.3">
      <c r="A1880" s="1">
        <v>38790</v>
      </c>
      <c r="B1880">
        <v>3887.59</v>
      </c>
      <c r="C1880" t="s">
        <v>21</v>
      </c>
      <c r="D1880">
        <v>19289.68</v>
      </c>
      <c r="E1880">
        <v>875.13</v>
      </c>
      <c r="F1880">
        <v>7051.84</v>
      </c>
      <c r="G1880" t="s">
        <v>21</v>
      </c>
      <c r="H1880">
        <v>132.66</v>
      </c>
      <c r="I1880">
        <v>183.8</v>
      </c>
      <c r="J1880" t="s">
        <v>21</v>
      </c>
      <c r="K1880">
        <v>187.76</v>
      </c>
      <c r="L1880">
        <v>6785.77</v>
      </c>
      <c r="M1880" t="s">
        <v>21</v>
      </c>
      <c r="N1880">
        <v>23539.97</v>
      </c>
      <c r="P1880">
        <v>3876.61</v>
      </c>
      <c r="Q1880">
        <v>1840.81</v>
      </c>
      <c r="R1880" t="s">
        <v>21</v>
      </c>
    </row>
    <row r="1881" spans="1:18" x14ac:dyDescent="0.3">
      <c r="A1881" s="1">
        <v>38791</v>
      </c>
      <c r="B1881">
        <v>3916.25</v>
      </c>
      <c r="C1881" t="s">
        <v>21</v>
      </c>
      <c r="D1881">
        <v>19692.84</v>
      </c>
      <c r="E1881">
        <v>902.66</v>
      </c>
      <c r="F1881">
        <v>7424.46</v>
      </c>
      <c r="G1881" t="s">
        <v>21</v>
      </c>
      <c r="H1881">
        <v>132.62</v>
      </c>
      <c r="I1881">
        <v>183.72</v>
      </c>
      <c r="J1881" t="s">
        <v>21</v>
      </c>
      <c r="K1881">
        <v>187.88</v>
      </c>
      <c r="L1881">
        <v>6732.24</v>
      </c>
      <c r="M1881" t="s">
        <v>21</v>
      </c>
      <c r="N1881">
        <v>23558.32</v>
      </c>
      <c r="P1881">
        <v>3876.11</v>
      </c>
      <c r="Q1881">
        <v>1852.04</v>
      </c>
      <c r="R1881" t="s">
        <v>21</v>
      </c>
    </row>
    <row r="1882" spans="1:18" x14ac:dyDescent="0.3">
      <c r="A1882" s="1">
        <v>38792</v>
      </c>
      <c r="B1882">
        <v>3867.7</v>
      </c>
      <c r="C1882" t="s">
        <v>21</v>
      </c>
      <c r="D1882">
        <v>19631.96</v>
      </c>
      <c r="E1882">
        <v>907.79</v>
      </c>
      <c r="F1882">
        <v>7473.52</v>
      </c>
      <c r="G1882" t="s">
        <v>21</v>
      </c>
      <c r="H1882">
        <v>132.81</v>
      </c>
      <c r="I1882">
        <v>184.06</v>
      </c>
      <c r="J1882" t="s">
        <v>21</v>
      </c>
      <c r="K1882">
        <v>187.37</v>
      </c>
      <c r="L1882">
        <v>6896.65</v>
      </c>
      <c r="M1882" t="s">
        <v>21</v>
      </c>
      <c r="N1882">
        <v>23401.52</v>
      </c>
      <c r="P1882">
        <v>3876.11</v>
      </c>
      <c r="Q1882">
        <v>1853.53</v>
      </c>
      <c r="R1882" t="s">
        <v>21</v>
      </c>
    </row>
    <row r="1883" spans="1:18" x14ac:dyDescent="0.3">
      <c r="A1883" s="1">
        <v>38793</v>
      </c>
      <c r="B1883">
        <v>3955.42</v>
      </c>
      <c r="C1883" t="s">
        <v>21</v>
      </c>
      <c r="D1883">
        <v>19820.669999999998</v>
      </c>
      <c r="E1883">
        <v>929.36</v>
      </c>
      <c r="F1883">
        <v>7707.08</v>
      </c>
      <c r="G1883" t="s">
        <v>21</v>
      </c>
      <c r="H1883">
        <v>132.9</v>
      </c>
      <c r="I1883">
        <v>184.22</v>
      </c>
      <c r="J1883" t="s">
        <v>21</v>
      </c>
      <c r="K1883">
        <v>186.73</v>
      </c>
      <c r="L1883">
        <v>6907.1</v>
      </c>
      <c r="M1883" t="s">
        <v>21</v>
      </c>
      <c r="N1883">
        <v>23405.75</v>
      </c>
      <c r="P1883">
        <v>3877.07</v>
      </c>
      <c r="Q1883">
        <v>1845.98</v>
      </c>
      <c r="R1883" t="s">
        <v>21</v>
      </c>
    </row>
    <row r="1884" spans="1:18" x14ac:dyDescent="0.3">
      <c r="A1884" s="1">
        <v>38796</v>
      </c>
      <c r="B1884">
        <v>3973.11</v>
      </c>
      <c r="C1884" t="s">
        <v>21</v>
      </c>
      <c r="D1884">
        <v>20138.47</v>
      </c>
      <c r="E1884">
        <v>930.53</v>
      </c>
      <c r="F1884">
        <v>7768.7</v>
      </c>
      <c r="G1884" t="s">
        <v>21</v>
      </c>
      <c r="H1884">
        <v>132.96</v>
      </c>
      <c r="I1884">
        <v>184.17</v>
      </c>
      <c r="J1884" t="s">
        <v>21</v>
      </c>
      <c r="K1884">
        <v>185.57</v>
      </c>
      <c r="L1884">
        <v>6913.45</v>
      </c>
      <c r="M1884" t="s">
        <v>21</v>
      </c>
      <c r="N1884">
        <v>23404.77</v>
      </c>
      <c r="P1884">
        <v>3891.91</v>
      </c>
      <c r="Q1884">
        <v>1845.98</v>
      </c>
      <c r="R1884" t="s">
        <v>21</v>
      </c>
    </row>
    <row r="1885" spans="1:18" x14ac:dyDescent="0.3">
      <c r="A1885" s="1">
        <v>38797</v>
      </c>
      <c r="B1885">
        <v>3973.38</v>
      </c>
      <c r="C1885" t="s">
        <v>21</v>
      </c>
      <c r="D1885">
        <v>20138.47</v>
      </c>
      <c r="E1885">
        <v>926.23</v>
      </c>
      <c r="F1885">
        <v>7760.43</v>
      </c>
      <c r="G1885" t="s">
        <v>21</v>
      </c>
      <c r="H1885">
        <v>132.93</v>
      </c>
      <c r="I1885">
        <v>184.02</v>
      </c>
      <c r="J1885" t="s">
        <v>21</v>
      </c>
      <c r="K1885">
        <v>184.7</v>
      </c>
      <c r="L1885">
        <v>6889.02</v>
      </c>
      <c r="M1885" t="s">
        <v>21</v>
      </c>
      <c r="N1885">
        <v>23404.77</v>
      </c>
      <c r="P1885">
        <v>3891.91</v>
      </c>
      <c r="Q1885">
        <v>1845.98</v>
      </c>
      <c r="R1885" t="s">
        <v>21</v>
      </c>
    </row>
    <row r="1886" spans="1:18" x14ac:dyDescent="0.3">
      <c r="A1886" s="1">
        <v>38798</v>
      </c>
      <c r="B1886">
        <v>4005.35</v>
      </c>
      <c r="C1886" t="s">
        <v>21</v>
      </c>
      <c r="D1886">
        <v>19991.48</v>
      </c>
      <c r="E1886">
        <v>930.7</v>
      </c>
      <c r="F1886">
        <v>7896.99</v>
      </c>
      <c r="G1886" t="s">
        <v>21</v>
      </c>
      <c r="H1886">
        <v>133.65</v>
      </c>
      <c r="I1886">
        <v>185.26</v>
      </c>
      <c r="J1886" t="s">
        <v>21</v>
      </c>
      <c r="K1886">
        <v>183.8</v>
      </c>
      <c r="L1886">
        <v>6942.37</v>
      </c>
      <c r="M1886" t="s">
        <v>21</v>
      </c>
      <c r="N1886">
        <v>23404.77</v>
      </c>
      <c r="P1886">
        <v>3887.3</v>
      </c>
      <c r="Q1886">
        <v>1820.57</v>
      </c>
      <c r="R1886" t="s">
        <v>21</v>
      </c>
    </row>
    <row r="1887" spans="1:18" x14ac:dyDescent="0.3">
      <c r="A1887" s="1">
        <v>38799</v>
      </c>
      <c r="B1887">
        <v>4003.55</v>
      </c>
      <c r="C1887" t="s">
        <v>21</v>
      </c>
      <c r="D1887">
        <v>20159.77</v>
      </c>
      <c r="E1887">
        <v>930.25</v>
      </c>
      <c r="F1887">
        <v>7880.91</v>
      </c>
      <c r="G1887" t="s">
        <v>21</v>
      </c>
      <c r="H1887">
        <v>133.69999999999999</v>
      </c>
      <c r="I1887">
        <v>185.35</v>
      </c>
      <c r="J1887" t="s">
        <v>21</v>
      </c>
      <c r="K1887">
        <v>182.75</v>
      </c>
      <c r="L1887">
        <v>7062.86</v>
      </c>
      <c r="M1887" t="s">
        <v>21</v>
      </c>
      <c r="N1887">
        <v>23404.77</v>
      </c>
      <c r="P1887">
        <v>3890.11</v>
      </c>
      <c r="Q1887">
        <v>1814.93</v>
      </c>
      <c r="R1887" t="s">
        <v>21</v>
      </c>
    </row>
    <row r="1888" spans="1:18" x14ac:dyDescent="0.3">
      <c r="A1888" s="1">
        <v>38800</v>
      </c>
      <c r="B1888">
        <v>4067.41</v>
      </c>
      <c r="C1888" t="s">
        <v>21</v>
      </c>
      <c r="D1888">
        <v>20320.490000000002</v>
      </c>
      <c r="E1888">
        <v>937.5</v>
      </c>
      <c r="F1888">
        <v>7995.33</v>
      </c>
      <c r="G1888" t="s">
        <v>21</v>
      </c>
      <c r="H1888">
        <v>133.97999999999999</v>
      </c>
      <c r="I1888">
        <v>185.86</v>
      </c>
      <c r="J1888" t="s">
        <v>21</v>
      </c>
      <c r="K1888">
        <v>183.36</v>
      </c>
      <c r="L1888">
        <v>7105.24</v>
      </c>
      <c r="M1888" t="s">
        <v>21</v>
      </c>
      <c r="N1888">
        <v>23404.77</v>
      </c>
      <c r="P1888">
        <v>3893.48</v>
      </c>
      <c r="Q1888">
        <v>1820.25</v>
      </c>
      <c r="R1888" t="s">
        <v>21</v>
      </c>
    </row>
    <row r="1889" spans="1:18" x14ac:dyDescent="0.3">
      <c r="A1889" s="1">
        <v>38803</v>
      </c>
      <c r="B1889">
        <v>4085.61</v>
      </c>
      <c r="C1889" t="s">
        <v>21</v>
      </c>
      <c r="D1889">
        <v>20438.48</v>
      </c>
      <c r="E1889">
        <v>938.1</v>
      </c>
      <c r="F1889">
        <v>7980.2</v>
      </c>
      <c r="G1889" t="s">
        <v>21</v>
      </c>
      <c r="H1889">
        <v>134.74</v>
      </c>
      <c r="I1889">
        <v>186.46</v>
      </c>
      <c r="J1889" t="s">
        <v>21</v>
      </c>
      <c r="K1889">
        <v>184.27</v>
      </c>
      <c r="L1889">
        <v>7207.59</v>
      </c>
      <c r="M1889" t="s">
        <v>21</v>
      </c>
      <c r="N1889">
        <v>23404.77</v>
      </c>
      <c r="P1889">
        <v>3889.7</v>
      </c>
      <c r="Q1889">
        <v>1825.13</v>
      </c>
      <c r="R1889" t="s">
        <v>21</v>
      </c>
    </row>
    <row r="1890" spans="1:18" x14ac:dyDescent="0.3">
      <c r="A1890" s="1">
        <v>38804</v>
      </c>
      <c r="B1890">
        <v>4102.6099999999997</v>
      </c>
      <c r="C1890" t="s">
        <v>21</v>
      </c>
      <c r="D1890">
        <v>20200.150000000001</v>
      </c>
      <c r="E1890">
        <v>934.96</v>
      </c>
      <c r="F1890">
        <v>7987.57</v>
      </c>
      <c r="G1890" t="s">
        <v>21</v>
      </c>
      <c r="H1890">
        <v>133.88</v>
      </c>
      <c r="I1890">
        <v>185.03</v>
      </c>
      <c r="J1890" t="s">
        <v>21</v>
      </c>
      <c r="K1890">
        <v>183.68</v>
      </c>
      <c r="L1890">
        <v>7314.24</v>
      </c>
      <c r="M1890" t="s">
        <v>21</v>
      </c>
      <c r="N1890">
        <v>23368.52</v>
      </c>
      <c r="P1890">
        <v>3911.35</v>
      </c>
      <c r="Q1890">
        <v>1840.98</v>
      </c>
      <c r="R1890" t="s">
        <v>21</v>
      </c>
    </row>
    <row r="1891" spans="1:18" x14ac:dyDescent="0.3">
      <c r="A1891" s="1">
        <v>38805</v>
      </c>
      <c r="B1891">
        <v>4115.8999999999996</v>
      </c>
      <c r="C1891" t="s">
        <v>21</v>
      </c>
      <c r="D1891">
        <v>20327.64</v>
      </c>
      <c r="E1891">
        <v>932.57</v>
      </c>
      <c r="F1891">
        <v>8018.71</v>
      </c>
      <c r="G1891" t="s">
        <v>21</v>
      </c>
      <c r="H1891">
        <v>135.15</v>
      </c>
      <c r="I1891">
        <v>187.08</v>
      </c>
      <c r="J1891" t="s">
        <v>21</v>
      </c>
      <c r="K1891">
        <v>183.88</v>
      </c>
      <c r="L1891">
        <v>7335.78</v>
      </c>
      <c r="M1891" t="s">
        <v>21</v>
      </c>
      <c r="N1891">
        <v>23313.78</v>
      </c>
      <c r="P1891">
        <v>3903.63</v>
      </c>
      <c r="Q1891">
        <v>1844.93</v>
      </c>
      <c r="R1891" t="s">
        <v>21</v>
      </c>
    </row>
    <row r="1892" spans="1:18" x14ac:dyDescent="0.3">
      <c r="A1892" s="1">
        <v>38806</v>
      </c>
      <c r="B1892">
        <v>4115.3</v>
      </c>
      <c r="C1892" t="s">
        <v>21</v>
      </c>
      <c r="D1892">
        <v>20677.96</v>
      </c>
      <c r="E1892">
        <v>927.69</v>
      </c>
      <c r="F1892">
        <v>7911.56</v>
      </c>
      <c r="G1892" t="s">
        <v>21</v>
      </c>
      <c r="H1892">
        <v>135.25</v>
      </c>
      <c r="I1892">
        <v>187.08</v>
      </c>
      <c r="J1892" t="s">
        <v>21</v>
      </c>
      <c r="K1892">
        <v>183.88</v>
      </c>
      <c r="L1892">
        <v>7261.52</v>
      </c>
      <c r="M1892" t="s">
        <v>21</v>
      </c>
      <c r="N1892">
        <v>23313.73</v>
      </c>
      <c r="P1892">
        <v>3898.38</v>
      </c>
      <c r="Q1892">
        <v>1861.15</v>
      </c>
      <c r="R1892" t="s">
        <v>21</v>
      </c>
    </row>
    <row r="1893" spans="1:18" x14ac:dyDescent="0.3">
      <c r="A1893" s="1">
        <v>38807</v>
      </c>
      <c r="B1893">
        <v>4101.6400000000003</v>
      </c>
      <c r="C1893" t="s">
        <v>21</v>
      </c>
      <c r="D1893">
        <v>20351.740000000002</v>
      </c>
      <c r="E1893">
        <v>931.45</v>
      </c>
      <c r="F1893">
        <v>7903.61</v>
      </c>
      <c r="G1893" t="s">
        <v>21</v>
      </c>
      <c r="H1893">
        <v>135.88999999999999</v>
      </c>
      <c r="I1893">
        <v>188.2</v>
      </c>
      <c r="J1893" t="s">
        <v>21</v>
      </c>
      <c r="K1893">
        <v>184.1</v>
      </c>
      <c r="L1893">
        <v>7348.3</v>
      </c>
      <c r="M1893" t="s">
        <v>21</v>
      </c>
      <c r="N1893">
        <v>23336.6</v>
      </c>
      <c r="P1893">
        <v>3946.46</v>
      </c>
      <c r="Q1893">
        <v>1870.74</v>
      </c>
      <c r="R1893" t="s">
        <v>21</v>
      </c>
    </row>
    <row r="1894" spans="1:18" x14ac:dyDescent="0.3">
      <c r="A1894" s="1">
        <v>38810</v>
      </c>
      <c r="B1894">
        <v>4092.48</v>
      </c>
      <c r="C1894" t="s">
        <v>21</v>
      </c>
      <c r="D1894">
        <v>20711.75</v>
      </c>
      <c r="E1894">
        <v>935.22</v>
      </c>
      <c r="F1894">
        <v>7998.64</v>
      </c>
      <c r="G1894" t="s">
        <v>21</v>
      </c>
      <c r="H1894">
        <v>136.02000000000001</v>
      </c>
      <c r="I1894">
        <v>188.4</v>
      </c>
      <c r="J1894" t="s">
        <v>21</v>
      </c>
      <c r="K1894">
        <v>183.09</v>
      </c>
      <c r="L1894">
        <v>7364.45</v>
      </c>
      <c r="M1894" t="s">
        <v>21</v>
      </c>
      <c r="N1894">
        <v>23434.42</v>
      </c>
      <c r="P1894">
        <v>3952.95</v>
      </c>
      <c r="Q1894">
        <v>1878.29</v>
      </c>
      <c r="R1894" t="s">
        <v>21</v>
      </c>
    </row>
    <row r="1895" spans="1:18" x14ac:dyDescent="0.3">
      <c r="A1895" s="1">
        <v>38811</v>
      </c>
      <c r="B1895">
        <v>4086.27</v>
      </c>
      <c r="C1895" t="s">
        <v>21</v>
      </c>
      <c r="D1895">
        <v>20647.599999999999</v>
      </c>
      <c r="E1895">
        <v>939.39</v>
      </c>
      <c r="F1895">
        <v>7990.82</v>
      </c>
      <c r="G1895" t="s">
        <v>21</v>
      </c>
      <c r="H1895">
        <v>135.69</v>
      </c>
      <c r="I1895">
        <v>188.58</v>
      </c>
      <c r="J1895" t="s">
        <v>21</v>
      </c>
      <c r="K1895">
        <v>183.36</v>
      </c>
      <c r="L1895">
        <v>7532.09</v>
      </c>
      <c r="M1895" t="s">
        <v>21</v>
      </c>
      <c r="N1895">
        <v>23296.15</v>
      </c>
      <c r="P1895">
        <v>4055.24</v>
      </c>
      <c r="Q1895">
        <v>1881.23</v>
      </c>
      <c r="R1895" t="s">
        <v>21</v>
      </c>
    </row>
    <row r="1896" spans="1:18" x14ac:dyDescent="0.3">
      <c r="A1896" s="1">
        <v>38812</v>
      </c>
      <c r="B1896">
        <v>4056.65</v>
      </c>
      <c r="C1896" t="s">
        <v>21</v>
      </c>
      <c r="D1896">
        <v>20685.330000000002</v>
      </c>
      <c r="E1896">
        <v>956.39</v>
      </c>
      <c r="F1896">
        <v>8128.65</v>
      </c>
      <c r="G1896" t="s">
        <v>21</v>
      </c>
      <c r="H1896">
        <v>135.69</v>
      </c>
      <c r="I1896">
        <v>188.58</v>
      </c>
      <c r="J1896" t="s">
        <v>21</v>
      </c>
      <c r="K1896">
        <v>183.49</v>
      </c>
      <c r="L1896">
        <v>7600.8</v>
      </c>
      <c r="M1896" t="s">
        <v>21</v>
      </c>
      <c r="N1896">
        <v>23362.34</v>
      </c>
      <c r="P1896">
        <v>4077.23</v>
      </c>
      <c r="Q1896">
        <v>1874.87</v>
      </c>
      <c r="R1896" t="s">
        <v>21</v>
      </c>
    </row>
    <row r="1897" spans="1:18" x14ac:dyDescent="0.3">
      <c r="A1897" s="1">
        <v>38813</v>
      </c>
      <c r="B1897">
        <v>4048.36</v>
      </c>
      <c r="C1897" t="s">
        <v>21</v>
      </c>
      <c r="D1897">
        <v>20631.27</v>
      </c>
      <c r="E1897">
        <v>983.86</v>
      </c>
      <c r="F1897">
        <v>8356.76</v>
      </c>
      <c r="G1897" t="s">
        <v>21</v>
      </c>
      <c r="H1897">
        <v>135.72999999999999</v>
      </c>
      <c r="I1897">
        <v>188.63</v>
      </c>
      <c r="J1897" t="s">
        <v>21</v>
      </c>
      <c r="K1897">
        <v>182.92</v>
      </c>
      <c r="L1897">
        <v>7525</v>
      </c>
      <c r="M1897" t="s">
        <v>21</v>
      </c>
      <c r="N1897">
        <v>23259.64</v>
      </c>
      <c r="P1897">
        <v>4081.01</v>
      </c>
      <c r="Q1897">
        <v>1868.5</v>
      </c>
      <c r="R1897" t="s">
        <v>21</v>
      </c>
    </row>
    <row r="1898" spans="1:18" x14ac:dyDescent="0.3">
      <c r="A1898" s="1">
        <v>38814</v>
      </c>
      <c r="B1898">
        <v>4025.3</v>
      </c>
      <c r="C1898" t="s">
        <v>21</v>
      </c>
      <c r="D1898">
        <v>20599.91</v>
      </c>
      <c r="E1898">
        <v>981.65</v>
      </c>
      <c r="F1898">
        <v>8310.16</v>
      </c>
      <c r="G1898" t="s">
        <v>21</v>
      </c>
      <c r="H1898">
        <v>136.65</v>
      </c>
      <c r="I1898">
        <v>190.18</v>
      </c>
      <c r="J1898" t="s">
        <v>21</v>
      </c>
      <c r="K1898">
        <v>183.6</v>
      </c>
      <c r="L1898">
        <v>7576.84</v>
      </c>
      <c r="M1898" t="s">
        <v>21</v>
      </c>
      <c r="N1898">
        <v>23339.25</v>
      </c>
      <c r="P1898">
        <v>4079.26</v>
      </c>
      <c r="Q1898">
        <v>1866.86</v>
      </c>
      <c r="R1898" t="s">
        <v>21</v>
      </c>
    </row>
    <row r="1899" spans="1:18" x14ac:dyDescent="0.3">
      <c r="A1899" s="1">
        <v>38817</v>
      </c>
      <c r="B1899">
        <v>4000.41</v>
      </c>
      <c r="C1899" t="s">
        <v>21</v>
      </c>
      <c r="D1899">
        <v>20725.8</v>
      </c>
      <c r="E1899">
        <v>981.65</v>
      </c>
      <c r="F1899">
        <v>8310.16</v>
      </c>
      <c r="G1899" t="s">
        <v>21</v>
      </c>
      <c r="H1899">
        <v>136.86000000000001</v>
      </c>
      <c r="I1899">
        <v>190.63</v>
      </c>
      <c r="J1899" t="s">
        <v>21</v>
      </c>
      <c r="K1899">
        <v>182.99</v>
      </c>
      <c r="L1899">
        <v>7702.02</v>
      </c>
      <c r="M1899" t="s">
        <v>21</v>
      </c>
      <c r="N1899">
        <v>23339.25</v>
      </c>
      <c r="P1899">
        <v>4079.87</v>
      </c>
      <c r="Q1899">
        <v>1871.1</v>
      </c>
      <c r="R1899" t="s">
        <v>21</v>
      </c>
    </row>
    <row r="1900" spans="1:18" x14ac:dyDescent="0.3">
      <c r="A1900" s="1">
        <v>38818</v>
      </c>
      <c r="B1900">
        <v>3984.82</v>
      </c>
      <c r="C1900" t="s">
        <v>21</v>
      </c>
      <c r="D1900">
        <v>20865.34</v>
      </c>
      <c r="E1900">
        <v>979.33</v>
      </c>
      <c r="F1900">
        <v>8309.8799999999992</v>
      </c>
      <c r="G1900" t="s">
        <v>21</v>
      </c>
      <c r="H1900">
        <v>136.86000000000001</v>
      </c>
      <c r="I1900">
        <v>190.63</v>
      </c>
      <c r="J1900" t="s">
        <v>21</v>
      </c>
      <c r="K1900">
        <v>182.09</v>
      </c>
      <c r="L1900">
        <v>7702.02</v>
      </c>
      <c r="M1900" t="s">
        <v>21</v>
      </c>
      <c r="N1900">
        <v>23258.65</v>
      </c>
      <c r="P1900">
        <v>4090.46</v>
      </c>
      <c r="Q1900">
        <v>1871.1</v>
      </c>
      <c r="R1900" t="s">
        <v>21</v>
      </c>
    </row>
    <row r="1901" spans="1:18" x14ac:dyDescent="0.3">
      <c r="A1901" s="1">
        <v>38819</v>
      </c>
      <c r="B1901">
        <v>3976.32</v>
      </c>
      <c r="C1901" t="s">
        <v>21</v>
      </c>
      <c r="D1901">
        <v>20722.88</v>
      </c>
      <c r="E1901">
        <v>981.44</v>
      </c>
      <c r="F1901">
        <v>8330.4599999999991</v>
      </c>
      <c r="G1901" t="s">
        <v>21</v>
      </c>
      <c r="H1901">
        <v>137.33000000000001</v>
      </c>
      <c r="I1901">
        <v>191.5</v>
      </c>
      <c r="J1901" t="s">
        <v>21</v>
      </c>
      <c r="K1901">
        <v>181.32</v>
      </c>
      <c r="L1901">
        <v>7702.02</v>
      </c>
      <c r="M1901" t="s">
        <v>21</v>
      </c>
      <c r="N1901">
        <v>23221.51</v>
      </c>
      <c r="P1901">
        <v>4087.74</v>
      </c>
      <c r="Q1901">
        <v>1871.1</v>
      </c>
      <c r="R1901" t="s">
        <v>21</v>
      </c>
    </row>
    <row r="1902" spans="1:18" x14ac:dyDescent="0.3">
      <c r="A1902" s="1">
        <v>38820</v>
      </c>
      <c r="B1902">
        <v>3973.79</v>
      </c>
      <c r="C1902" t="s">
        <v>21</v>
      </c>
      <c r="D1902">
        <v>20666.97</v>
      </c>
      <c r="E1902">
        <v>961.1</v>
      </c>
      <c r="F1902">
        <v>8123.7</v>
      </c>
      <c r="G1902" t="s">
        <v>21</v>
      </c>
      <c r="H1902">
        <v>137.38999999999999</v>
      </c>
      <c r="I1902">
        <v>191.56</v>
      </c>
      <c r="J1902" t="s">
        <v>21</v>
      </c>
      <c r="K1902">
        <v>181.62</v>
      </c>
      <c r="L1902">
        <v>7743.15</v>
      </c>
      <c r="M1902" t="s">
        <v>21</v>
      </c>
      <c r="N1902">
        <v>23221.46</v>
      </c>
      <c r="P1902">
        <v>4090.81</v>
      </c>
      <c r="Q1902">
        <v>1867.6</v>
      </c>
      <c r="R1902" t="s">
        <v>21</v>
      </c>
    </row>
    <row r="1903" spans="1:18" x14ac:dyDescent="0.3">
      <c r="A1903" s="1">
        <v>38821</v>
      </c>
      <c r="B1903">
        <v>3973.79</v>
      </c>
      <c r="C1903" t="s">
        <v>21</v>
      </c>
      <c r="D1903">
        <v>20666.97</v>
      </c>
      <c r="E1903">
        <v>937.28</v>
      </c>
      <c r="F1903">
        <v>7733.46</v>
      </c>
      <c r="G1903" t="s">
        <v>21</v>
      </c>
      <c r="H1903">
        <v>137.69</v>
      </c>
      <c r="I1903">
        <v>192.06</v>
      </c>
      <c r="J1903" t="s">
        <v>21</v>
      </c>
      <c r="K1903">
        <v>181.02</v>
      </c>
      <c r="L1903">
        <v>7672.22</v>
      </c>
      <c r="M1903" t="s">
        <v>21</v>
      </c>
      <c r="N1903">
        <v>23221.46</v>
      </c>
      <c r="P1903">
        <v>4090.81</v>
      </c>
      <c r="Q1903">
        <v>1869.78</v>
      </c>
      <c r="R1903" t="s">
        <v>21</v>
      </c>
    </row>
    <row r="1904" spans="1:18" x14ac:dyDescent="0.3">
      <c r="A1904" s="1">
        <v>38824</v>
      </c>
      <c r="B1904">
        <v>3973.79</v>
      </c>
      <c r="C1904" t="s">
        <v>21</v>
      </c>
      <c r="D1904">
        <v>20666.97</v>
      </c>
      <c r="E1904">
        <v>931.33</v>
      </c>
      <c r="F1904">
        <v>7722.32</v>
      </c>
      <c r="G1904" t="s">
        <v>21</v>
      </c>
      <c r="H1904">
        <v>137.69</v>
      </c>
      <c r="I1904">
        <v>192.06</v>
      </c>
      <c r="J1904" t="s">
        <v>21</v>
      </c>
      <c r="K1904">
        <v>181.02</v>
      </c>
      <c r="L1904">
        <v>7604.68</v>
      </c>
      <c r="M1904" t="s">
        <v>21</v>
      </c>
      <c r="N1904">
        <v>23221.46</v>
      </c>
      <c r="P1904">
        <v>4090.81</v>
      </c>
      <c r="Q1904">
        <v>1883.32</v>
      </c>
      <c r="R1904" t="s">
        <v>21</v>
      </c>
    </row>
    <row r="1905" spans="1:18" x14ac:dyDescent="0.3">
      <c r="A1905" s="1">
        <v>38825</v>
      </c>
      <c r="B1905">
        <v>3995.83</v>
      </c>
      <c r="C1905" t="s">
        <v>21</v>
      </c>
      <c r="D1905">
        <v>20946.900000000001</v>
      </c>
      <c r="E1905">
        <v>912.4</v>
      </c>
      <c r="F1905">
        <v>7520.63</v>
      </c>
      <c r="G1905" t="s">
        <v>21</v>
      </c>
      <c r="H1905">
        <v>136.80000000000001</v>
      </c>
      <c r="I1905">
        <v>190.34</v>
      </c>
      <c r="J1905" t="s">
        <v>21</v>
      </c>
      <c r="K1905">
        <v>180.98</v>
      </c>
      <c r="L1905">
        <v>7613.38</v>
      </c>
      <c r="M1905" t="s">
        <v>21</v>
      </c>
      <c r="N1905">
        <v>23154.17</v>
      </c>
      <c r="P1905">
        <v>4103.99</v>
      </c>
      <c r="Q1905">
        <v>1890.89</v>
      </c>
      <c r="R1905" t="s">
        <v>21</v>
      </c>
    </row>
    <row r="1906" spans="1:18" x14ac:dyDescent="0.3">
      <c r="A1906" s="1">
        <v>38826</v>
      </c>
      <c r="B1906">
        <v>3974.64</v>
      </c>
      <c r="C1906" t="s">
        <v>21</v>
      </c>
      <c r="D1906">
        <v>21100.61</v>
      </c>
      <c r="E1906">
        <v>919</v>
      </c>
      <c r="F1906">
        <v>7583.11</v>
      </c>
      <c r="G1906" t="s">
        <v>21</v>
      </c>
      <c r="H1906">
        <v>136.72999999999999</v>
      </c>
      <c r="I1906">
        <v>190.37</v>
      </c>
      <c r="J1906" t="s">
        <v>21</v>
      </c>
      <c r="K1906">
        <v>179.52</v>
      </c>
      <c r="L1906">
        <v>7641.74</v>
      </c>
      <c r="M1906" t="s">
        <v>21</v>
      </c>
      <c r="N1906">
        <v>23145.13</v>
      </c>
      <c r="P1906">
        <v>4108.3100000000004</v>
      </c>
      <c r="Q1906">
        <v>1896.61</v>
      </c>
      <c r="R1906" t="s">
        <v>21</v>
      </c>
    </row>
    <row r="1907" spans="1:18" x14ac:dyDescent="0.3">
      <c r="A1907" s="1">
        <v>38827</v>
      </c>
      <c r="B1907">
        <v>3960.19</v>
      </c>
      <c r="C1907" t="s">
        <v>21</v>
      </c>
      <c r="D1907">
        <v>20985.48</v>
      </c>
      <c r="E1907">
        <v>940.06</v>
      </c>
      <c r="F1907">
        <v>7819.61</v>
      </c>
      <c r="G1907" t="s">
        <v>21</v>
      </c>
      <c r="H1907">
        <v>136</v>
      </c>
      <c r="I1907">
        <v>189.25</v>
      </c>
      <c r="J1907" t="s">
        <v>21</v>
      </c>
      <c r="K1907">
        <v>179.99</v>
      </c>
      <c r="L1907">
        <v>7726.78</v>
      </c>
      <c r="M1907" t="s">
        <v>21</v>
      </c>
      <c r="N1907">
        <v>23145.13</v>
      </c>
      <c r="P1907">
        <v>4115.28</v>
      </c>
      <c r="Q1907">
        <v>1914.26</v>
      </c>
      <c r="R1907" t="s">
        <v>21</v>
      </c>
    </row>
    <row r="1908" spans="1:18" x14ac:dyDescent="0.3">
      <c r="A1908" s="1">
        <v>38828</v>
      </c>
      <c r="B1908">
        <v>3960.19</v>
      </c>
      <c r="C1908" t="s">
        <v>21</v>
      </c>
      <c r="D1908">
        <v>21029.02</v>
      </c>
      <c r="E1908">
        <v>940.06</v>
      </c>
      <c r="F1908">
        <v>7819.61</v>
      </c>
      <c r="G1908" t="s">
        <v>21</v>
      </c>
      <c r="H1908">
        <v>136.35</v>
      </c>
      <c r="I1908">
        <v>189.88</v>
      </c>
      <c r="J1908" t="s">
        <v>21</v>
      </c>
      <c r="K1908">
        <v>179.91</v>
      </c>
      <c r="L1908">
        <v>7785</v>
      </c>
      <c r="M1908" t="s">
        <v>21</v>
      </c>
      <c r="N1908">
        <v>23276.46</v>
      </c>
      <c r="P1908">
        <v>4116.38</v>
      </c>
      <c r="Q1908">
        <v>1923.85</v>
      </c>
      <c r="R1908" t="s">
        <v>21</v>
      </c>
    </row>
    <row r="1909" spans="1:18" x14ac:dyDescent="0.3">
      <c r="A1909" s="1">
        <v>38831</v>
      </c>
      <c r="B1909">
        <v>3968.63</v>
      </c>
      <c r="C1909" t="s">
        <v>21</v>
      </c>
      <c r="D1909">
        <v>21046.62</v>
      </c>
      <c r="E1909">
        <v>940.06</v>
      </c>
      <c r="F1909">
        <v>7819.61</v>
      </c>
      <c r="G1909" t="s">
        <v>21</v>
      </c>
      <c r="H1909">
        <v>136.30000000000001</v>
      </c>
      <c r="I1909">
        <v>189.83</v>
      </c>
      <c r="J1909" t="s">
        <v>21</v>
      </c>
      <c r="K1909">
        <v>180.27</v>
      </c>
      <c r="L1909">
        <v>7888.25</v>
      </c>
      <c r="M1909" t="s">
        <v>21</v>
      </c>
      <c r="N1909">
        <v>23276.41</v>
      </c>
      <c r="P1909">
        <v>4129.03</v>
      </c>
      <c r="Q1909">
        <v>1922.71</v>
      </c>
      <c r="R1909" t="s">
        <v>21</v>
      </c>
    </row>
    <row r="1910" spans="1:18" x14ac:dyDescent="0.3">
      <c r="A1910" s="1">
        <v>38832</v>
      </c>
      <c r="B1910">
        <v>3986.74</v>
      </c>
      <c r="C1910" t="s">
        <v>21</v>
      </c>
      <c r="D1910">
        <v>21030.74</v>
      </c>
      <c r="E1910">
        <v>940.06</v>
      </c>
      <c r="F1910">
        <v>7819.61</v>
      </c>
      <c r="G1910" t="s">
        <v>21</v>
      </c>
      <c r="H1910">
        <v>137.28</v>
      </c>
      <c r="I1910">
        <v>191.53</v>
      </c>
      <c r="J1910" t="s">
        <v>21</v>
      </c>
      <c r="K1910">
        <v>179.09</v>
      </c>
      <c r="L1910">
        <v>7890.26</v>
      </c>
      <c r="M1910" t="s">
        <v>21</v>
      </c>
      <c r="N1910">
        <v>23276.36</v>
      </c>
      <c r="P1910">
        <v>4137.2299999999996</v>
      </c>
      <c r="Q1910">
        <v>1921.12</v>
      </c>
      <c r="R1910" t="s">
        <v>21</v>
      </c>
    </row>
    <row r="1911" spans="1:18" x14ac:dyDescent="0.3">
      <c r="A1911" s="1">
        <v>38833</v>
      </c>
      <c r="B1911">
        <v>3991.26</v>
      </c>
      <c r="C1911" t="s">
        <v>21</v>
      </c>
      <c r="D1911">
        <v>21353.95</v>
      </c>
      <c r="E1911">
        <v>922.99</v>
      </c>
      <c r="F1911">
        <v>7659.48</v>
      </c>
      <c r="G1911" t="s">
        <v>21</v>
      </c>
      <c r="H1911">
        <v>137.29</v>
      </c>
      <c r="I1911">
        <v>190.77</v>
      </c>
      <c r="J1911" t="s">
        <v>21</v>
      </c>
      <c r="K1911">
        <v>178.99</v>
      </c>
      <c r="L1911">
        <v>7945.83</v>
      </c>
      <c r="M1911" t="s">
        <v>21</v>
      </c>
      <c r="N1911">
        <v>23248</v>
      </c>
      <c r="P1911">
        <v>4135.26</v>
      </c>
      <c r="Q1911">
        <v>1925.59</v>
      </c>
      <c r="R1911" t="s">
        <v>21</v>
      </c>
    </row>
    <row r="1912" spans="1:18" x14ac:dyDescent="0.3">
      <c r="A1912" s="1">
        <v>38834</v>
      </c>
      <c r="B1912">
        <v>4004.48</v>
      </c>
      <c r="C1912" t="s">
        <v>21</v>
      </c>
      <c r="D1912">
        <v>21353.95</v>
      </c>
      <c r="E1912">
        <v>927.84</v>
      </c>
      <c r="F1912">
        <v>7713.33</v>
      </c>
      <c r="G1912" t="s">
        <v>21</v>
      </c>
      <c r="H1912">
        <v>137.41999999999999</v>
      </c>
      <c r="I1912">
        <v>191.01</v>
      </c>
      <c r="J1912" t="s">
        <v>21</v>
      </c>
      <c r="K1912">
        <v>179.29</v>
      </c>
      <c r="L1912">
        <v>8062.47</v>
      </c>
      <c r="M1912" t="s">
        <v>21</v>
      </c>
      <c r="N1912">
        <v>23247.95</v>
      </c>
      <c r="P1912">
        <v>4140.16</v>
      </c>
      <c r="Q1912">
        <v>1928.87</v>
      </c>
      <c r="R1912" t="s">
        <v>21</v>
      </c>
    </row>
    <row r="1913" spans="1:18" x14ac:dyDescent="0.3">
      <c r="A1913" s="1">
        <v>38835</v>
      </c>
      <c r="B1913">
        <v>4025.21</v>
      </c>
      <c r="C1913" t="s">
        <v>21</v>
      </c>
      <c r="D1913">
        <v>21135.51</v>
      </c>
      <c r="E1913">
        <v>935.26</v>
      </c>
      <c r="F1913">
        <v>7787.38</v>
      </c>
      <c r="G1913" t="s">
        <v>21</v>
      </c>
      <c r="H1913">
        <v>138.04</v>
      </c>
      <c r="I1913">
        <v>192.24</v>
      </c>
      <c r="J1913" t="s">
        <v>21</v>
      </c>
      <c r="K1913">
        <v>180.09</v>
      </c>
      <c r="L1913">
        <v>8074.94</v>
      </c>
      <c r="M1913" t="s">
        <v>21</v>
      </c>
      <c r="N1913">
        <v>23301.22</v>
      </c>
      <c r="P1913">
        <v>4143.1099999999997</v>
      </c>
      <c r="Q1913">
        <v>1930.16</v>
      </c>
      <c r="R1913" t="s">
        <v>21</v>
      </c>
    </row>
    <row r="1914" spans="1:18" x14ac:dyDescent="0.3">
      <c r="A1914" s="1">
        <v>38838</v>
      </c>
      <c r="B1914">
        <v>4025.21</v>
      </c>
      <c r="C1914" t="s">
        <v>21</v>
      </c>
      <c r="D1914">
        <v>21135.51</v>
      </c>
      <c r="E1914">
        <v>935.26</v>
      </c>
      <c r="F1914">
        <v>7787.38</v>
      </c>
      <c r="G1914" t="s">
        <v>21</v>
      </c>
      <c r="H1914">
        <v>138.04</v>
      </c>
      <c r="I1914">
        <v>192.24</v>
      </c>
      <c r="J1914" t="s">
        <v>21</v>
      </c>
      <c r="K1914">
        <v>180.09</v>
      </c>
      <c r="L1914">
        <v>8074.94</v>
      </c>
      <c r="M1914" t="s">
        <v>21</v>
      </c>
      <c r="N1914">
        <v>23301.22</v>
      </c>
      <c r="P1914">
        <v>4143.1099999999997</v>
      </c>
      <c r="Q1914">
        <v>1930.16</v>
      </c>
      <c r="R1914" t="s">
        <v>21</v>
      </c>
    </row>
    <row r="1915" spans="1:18" x14ac:dyDescent="0.3">
      <c r="A1915" s="1">
        <v>38839</v>
      </c>
      <c r="B1915">
        <v>4040.05</v>
      </c>
      <c r="C1915" t="s">
        <v>21</v>
      </c>
      <c r="D1915">
        <v>21394.18</v>
      </c>
      <c r="E1915">
        <v>947.3</v>
      </c>
      <c r="F1915">
        <v>7930.87</v>
      </c>
      <c r="G1915" t="s">
        <v>21</v>
      </c>
      <c r="H1915">
        <v>137.47999999999999</v>
      </c>
      <c r="I1915">
        <v>191.88</v>
      </c>
      <c r="J1915" t="s">
        <v>21</v>
      </c>
      <c r="K1915">
        <v>180.04</v>
      </c>
      <c r="L1915">
        <v>7967.67</v>
      </c>
      <c r="M1915" t="s">
        <v>21</v>
      </c>
      <c r="N1915">
        <v>23466.61</v>
      </c>
      <c r="P1915">
        <v>4152</v>
      </c>
      <c r="Q1915">
        <v>1933.07</v>
      </c>
      <c r="R1915" t="s">
        <v>21</v>
      </c>
    </row>
    <row r="1916" spans="1:18" x14ac:dyDescent="0.3">
      <c r="A1916" s="1">
        <v>38840</v>
      </c>
      <c r="B1916">
        <v>4076.97</v>
      </c>
      <c r="C1916" t="s">
        <v>21</v>
      </c>
      <c r="D1916">
        <v>21362.71</v>
      </c>
      <c r="E1916">
        <v>940.13</v>
      </c>
      <c r="F1916">
        <v>7889.48</v>
      </c>
      <c r="G1916" t="s">
        <v>21</v>
      </c>
      <c r="H1916">
        <v>137.53</v>
      </c>
      <c r="I1916">
        <v>191.72</v>
      </c>
      <c r="J1916" t="s">
        <v>21</v>
      </c>
      <c r="K1916">
        <v>179.54</v>
      </c>
      <c r="L1916">
        <v>8003.16</v>
      </c>
      <c r="M1916" t="s">
        <v>21</v>
      </c>
      <c r="N1916">
        <v>23466.560000000001</v>
      </c>
      <c r="P1916">
        <v>4161.93</v>
      </c>
      <c r="Q1916">
        <v>1943.97</v>
      </c>
      <c r="R1916" t="s">
        <v>21</v>
      </c>
    </row>
    <row r="1917" spans="1:18" x14ac:dyDescent="0.3">
      <c r="A1917" s="1">
        <v>38841</v>
      </c>
      <c r="B1917">
        <v>4114.41</v>
      </c>
      <c r="C1917" t="s">
        <v>21</v>
      </c>
      <c r="D1917">
        <v>21525.35</v>
      </c>
      <c r="E1917">
        <v>937.72</v>
      </c>
      <c r="F1917">
        <v>7854.95</v>
      </c>
      <c r="G1917" t="s">
        <v>21</v>
      </c>
      <c r="H1917">
        <v>137.83000000000001</v>
      </c>
      <c r="I1917">
        <v>192.23</v>
      </c>
      <c r="J1917" t="s">
        <v>21</v>
      </c>
      <c r="K1917">
        <v>180.19</v>
      </c>
      <c r="L1917">
        <v>8131.18</v>
      </c>
      <c r="M1917" t="s">
        <v>21</v>
      </c>
      <c r="N1917">
        <v>23652.67</v>
      </c>
      <c r="P1917">
        <v>4172.26</v>
      </c>
      <c r="Q1917">
        <v>1943.3</v>
      </c>
      <c r="R1917" t="s">
        <v>21</v>
      </c>
    </row>
    <row r="1918" spans="1:18" x14ac:dyDescent="0.3">
      <c r="A1918" s="1">
        <v>38842</v>
      </c>
      <c r="B1918">
        <v>4149.1400000000003</v>
      </c>
      <c r="C1918" t="s">
        <v>21</v>
      </c>
      <c r="D1918">
        <v>21822.240000000002</v>
      </c>
      <c r="E1918">
        <v>918.48</v>
      </c>
      <c r="F1918">
        <v>7713.02</v>
      </c>
      <c r="G1918" t="s">
        <v>21</v>
      </c>
      <c r="H1918">
        <v>137.30000000000001</v>
      </c>
      <c r="I1918">
        <v>191.43</v>
      </c>
      <c r="J1918" t="s">
        <v>21</v>
      </c>
      <c r="K1918">
        <v>179.87</v>
      </c>
      <c r="L1918">
        <v>8336.5499999999993</v>
      </c>
      <c r="M1918" t="s">
        <v>21</v>
      </c>
      <c r="N1918">
        <v>23958.66</v>
      </c>
      <c r="P1918">
        <v>4172.82</v>
      </c>
      <c r="Q1918">
        <v>1942.37</v>
      </c>
      <c r="R1918" t="s">
        <v>21</v>
      </c>
    </row>
    <row r="1919" spans="1:18" x14ac:dyDescent="0.3">
      <c r="A1919" s="1">
        <v>38845</v>
      </c>
      <c r="B1919">
        <v>4190.32</v>
      </c>
      <c r="C1919" t="s">
        <v>21</v>
      </c>
      <c r="D1919">
        <v>21756.9</v>
      </c>
      <c r="E1919">
        <v>909.13</v>
      </c>
      <c r="F1919">
        <v>7609.98</v>
      </c>
      <c r="G1919" t="s">
        <v>21</v>
      </c>
      <c r="H1919">
        <v>137.16999999999999</v>
      </c>
      <c r="I1919">
        <v>191.38</v>
      </c>
      <c r="J1919" t="s">
        <v>21</v>
      </c>
      <c r="K1919">
        <v>181.28</v>
      </c>
      <c r="L1919">
        <v>8538.67</v>
      </c>
      <c r="M1919" t="s">
        <v>21</v>
      </c>
      <c r="N1919">
        <v>24218.77</v>
      </c>
      <c r="P1919">
        <v>4177.4799999999996</v>
      </c>
      <c r="Q1919">
        <v>1946.6</v>
      </c>
      <c r="R1919" t="s">
        <v>21</v>
      </c>
    </row>
    <row r="1920" spans="1:18" x14ac:dyDescent="0.3">
      <c r="A1920" s="1">
        <v>38846</v>
      </c>
      <c r="B1920">
        <v>4220.5200000000004</v>
      </c>
      <c r="C1920" t="s">
        <v>21</v>
      </c>
      <c r="D1920">
        <v>21913.55</v>
      </c>
      <c r="E1920">
        <v>888.36</v>
      </c>
      <c r="F1920">
        <v>7436.51</v>
      </c>
      <c r="G1920" t="s">
        <v>21</v>
      </c>
      <c r="H1920">
        <v>137.26</v>
      </c>
      <c r="I1920">
        <v>191.15</v>
      </c>
      <c r="J1920" t="s">
        <v>21</v>
      </c>
      <c r="K1920">
        <v>181.42</v>
      </c>
      <c r="L1920">
        <v>8543.17</v>
      </c>
      <c r="M1920" t="s">
        <v>21</v>
      </c>
      <c r="N1920">
        <v>24405.95</v>
      </c>
      <c r="P1920">
        <v>4180.21</v>
      </c>
      <c r="Q1920">
        <v>1940.03</v>
      </c>
      <c r="R1920" t="s">
        <v>21</v>
      </c>
    </row>
    <row r="1921" spans="1:18" x14ac:dyDescent="0.3">
      <c r="A1921" s="1">
        <v>38847</v>
      </c>
      <c r="B1921">
        <v>4278.55</v>
      </c>
      <c r="C1921" t="s">
        <v>21</v>
      </c>
      <c r="D1921">
        <v>22024.03</v>
      </c>
      <c r="E1921">
        <v>882.68</v>
      </c>
      <c r="F1921">
        <v>7391.01</v>
      </c>
      <c r="G1921" t="s">
        <v>21</v>
      </c>
      <c r="H1921">
        <v>136.46</v>
      </c>
      <c r="I1921">
        <v>191.15</v>
      </c>
      <c r="J1921" t="s">
        <v>21</v>
      </c>
      <c r="K1921">
        <v>181.52</v>
      </c>
      <c r="L1921">
        <v>8265.81</v>
      </c>
      <c r="M1921" t="s">
        <v>21</v>
      </c>
      <c r="N1921">
        <v>24395.87</v>
      </c>
      <c r="P1921">
        <v>4185.91</v>
      </c>
      <c r="Q1921">
        <v>1946.53</v>
      </c>
      <c r="R1921" t="s">
        <v>21</v>
      </c>
    </row>
    <row r="1922" spans="1:18" x14ac:dyDescent="0.3">
      <c r="A1922" s="1">
        <v>38848</v>
      </c>
      <c r="B1922">
        <v>4292.3599999999997</v>
      </c>
      <c r="C1922" t="s">
        <v>21</v>
      </c>
      <c r="D1922">
        <v>22094.12</v>
      </c>
      <c r="E1922">
        <v>882.11</v>
      </c>
      <c r="F1922">
        <v>7427.3</v>
      </c>
      <c r="G1922" t="s">
        <v>21</v>
      </c>
      <c r="H1922">
        <v>136.13999999999999</v>
      </c>
      <c r="I1922">
        <v>191.13</v>
      </c>
      <c r="J1922" t="s">
        <v>21</v>
      </c>
      <c r="K1922">
        <v>181.14</v>
      </c>
      <c r="L1922">
        <v>8241.9</v>
      </c>
      <c r="M1922" t="s">
        <v>21</v>
      </c>
      <c r="N1922">
        <v>24369.200000000001</v>
      </c>
      <c r="P1922">
        <v>4214.09</v>
      </c>
      <c r="Q1922">
        <v>1957.23</v>
      </c>
      <c r="R1922" t="s">
        <v>21</v>
      </c>
    </row>
    <row r="1923" spans="1:18" x14ac:dyDescent="0.3">
      <c r="A1923" s="1">
        <v>38849</v>
      </c>
      <c r="B1923">
        <v>4316.72</v>
      </c>
      <c r="C1923" t="s">
        <v>21</v>
      </c>
      <c r="D1923">
        <v>21781.46</v>
      </c>
      <c r="E1923">
        <v>879.32</v>
      </c>
      <c r="F1923">
        <v>7371.59</v>
      </c>
      <c r="G1923" t="s">
        <v>21</v>
      </c>
      <c r="H1923">
        <v>136.27000000000001</v>
      </c>
      <c r="I1923">
        <v>191.44</v>
      </c>
      <c r="J1923" t="s">
        <v>21</v>
      </c>
      <c r="K1923">
        <v>181.12</v>
      </c>
      <c r="L1923">
        <v>8233.34</v>
      </c>
      <c r="M1923" t="s">
        <v>21</v>
      </c>
      <c r="N1923">
        <v>24280.85</v>
      </c>
      <c r="P1923">
        <v>4211.96</v>
      </c>
      <c r="Q1923">
        <v>1968.31</v>
      </c>
      <c r="R1923" t="s">
        <v>21</v>
      </c>
    </row>
    <row r="1924" spans="1:18" x14ac:dyDescent="0.3">
      <c r="A1924" s="1">
        <v>38852</v>
      </c>
      <c r="B1924">
        <v>4393.17</v>
      </c>
      <c r="C1924" t="s">
        <v>21</v>
      </c>
      <c r="D1924">
        <v>20974.14</v>
      </c>
      <c r="E1924">
        <v>849.34</v>
      </c>
      <c r="F1924">
        <v>7111.91</v>
      </c>
      <c r="G1924" t="s">
        <v>21</v>
      </c>
      <c r="H1924">
        <v>135.96</v>
      </c>
      <c r="I1924">
        <v>190.89</v>
      </c>
      <c r="J1924" t="s">
        <v>21</v>
      </c>
      <c r="K1924">
        <v>181.78</v>
      </c>
      <c r="L1924">
        <v>8138.88</v>
      </c>
      <c r="M1924" t="s">
        <v>21</v>
      </c>
      <c r="N1924">
        <v>24235.96</v>
      </c>
      <c r="P1924">
        <v>4197.2</v>
      </c>
      <c r="Q1924">
        <v>1971.25</v>
      </c>
      <c r="R1924" t="s">
        <v>21</v>
      </c>
    </row>
    <row r="1925" spans="1:18" x14ac:dyDescent="0.3">
      <c r="A1925" s="1">
        <v>38853</v>
      </c>
      <c r="B1925">
        <v>4451.41</v>
      </c>
      <c r="C1925" t="s">
        <v>21</v>
      </c>
      <c r="D1925">
        <v>20812.95</v>
      </c>
      <c r="E1925">
        <v>863.25</v>
      </c>
      <c r="F1925">
        <v>7298.05</v>
      </c>
      <c r="G1925" t="s">
        <v>21</v>
      </c>
      <c r="H1925">
        <v>136.18</v>
      </c>
      <c r="I1925">
        <v>191.01</v>
      </c>
      <c r="J1925" t="s">
        <v>21</v>
      </c>
      <c r="K1925">
        <v>181.32</v>
      </c>
      <c r="L1925">
        <v>7968.66</v>
      </c>
      <c r="M1925" t="s">
        <v>21</v>
      </c>
      <c r="N1925">
        <v>24235.91</v>
      </c>
      <c r="P1925">
        <v>4223.6499999999996</v>
      </c>
      <c r="Q1925">
        <v>1973.46</v>
      </c>
      <c r="R1925" t="s">
        <v>21</v>
      </c>
    </row>
    <row r="1926" spans="1:18" x14ac:dyDescent="0.3">
      <c r="A1926" s="1">
        <v>38854</v>
      </c>
      <c r="B1926">
        <v>4447.99</v>
      </c>
      <c r="C1926" t="s">
        <v>21</v>
      </c>
      <c r="D1926">
        <v>20652.61</v>
      </c>
      <c r="E1926">
        <v>859.32</v>
      </c>
      <c r="F1926">
        <v>7217.51</v>
      </c>
      <c r="G1926" t="s">
        <v>21</v>
      </c>
      <c r="H1926">
        <v>136.08000000000001</v>
      </c>
      <c r="I1926">
        <v>191.07</v>
      </c>
      <c r="J1926" t="s">
        <v>21</v>
      </c>
      <c r="K1926">
        <v>181.78</v>
      </c>
      <c r="L1926">
        <v>7943.3</v>
      </c>
      <c r="M1926" t="s">
        <v>21</v>
      </c>
      <c r="N1926">
        <v>24250.79</v>
      </c>
      <c r="P1926">
        <v>4216.38</v>
      </c>
      <c r="Q1926">
        <v>1972.12</v>
      </c>
      <c r="R1926" t="s">
        <v>21</v>
      </c>
    </row>
    <row r="1927" spans="1:18" x14ac:dyDescent="0.3">
      <c r="A1927" s="1">
        <v>38855</v>
      </c>
      <c r="B1927">
        <v>4441.54</v>
      </c>
      <c r="C1927" t="s">
        <v>21</v>
      </c>
      <c r="D1927">
        <v>20373.330000000002</v>
      </c>
      <c r="E1927">
        <v>871.65</v>
      </c>
      <c r="F1927">
        <v>7291.98</v>
      </c>
      <c r="G1927" t="s">
        <v>21</v>
      </c>
      <c r="H1927">
        <v>135.58000000000001</v>
      </c>
      <c r="I1927">
        <v>190.73</v>
      </c>
      <c r="J1927" t="s">
        <v>21</v>
      </c>
      <c r="K1927">
        <v>181.75</v>
      </c>
      <c r="L1927">
        <v>7868.45</v>
      </c>
      <c r="M1927" t="s">
        <v>21</v>
      </c>
      <c r="N1927">
        <v>24358.36</v>
      </c>
      <c r="P1927">
        <v>4225.79</v>
      </c>
      <c r="Q1927">
        <v>1961.14</v>
      </c>
      <c r="R1927" t="s">
        <v>21</v>
      </c>
    </row>
    <row r="1928" spans="1:18" x14ac:dyDescent="0.3">
      <c r="A1928" s="1">
        <v>38856</v>
      </c>
      <c r="B1928">
        <v>4411.8100000000004</v>
      </c>
      <c r="C1928" t="s">
        <v>21</v>
      </c>
      <c r="D1928">
        <v>20199.75</v>
      </c>
      <c r="E1928">
        <v>858.93</v>
      </c>
      <c r="F1928">
        <v>7113.23</v>
      </c>
      <c r="G1928" t="s">
        <v>21</v>
      </c>
      <c r="H1928">
        <v>135.55000000000001</v>
      </c>
      <c r="I1928">
        <v>190.73</v>
      </c>
      <c r="J1928" t="s">
        <v>21</v>
      </c>
      <c r="K1928">
        <v>180.91</v>
      </c>
      <c r="L1928">
        <v>7667.74</v>
      </c>
      <c r="M1928" t="s">
        <v>21</v>
      </c>
      <c r="N1928">
        <v>24440.080000000002</v>
      </c>
      <c r="P1928">
        <v>4224.37</v>
      </c>
      <c r="Q1928">
        <v>1957.61</v>
      </c>
      <c r="R1928" t="s">
        <v>21</v>
      </c>
    </row>
    <row r="1929" spans="1:18" x14ac:dyDescent="0.3">
      <c r="A1929" s="1">
        <v>38859</v>
      </c>
      <c r="B1929">
        <v>4389.6899999999996</v>
      </c>
      <c r="C1929" t="s">
        <v>21</v>
      </c>
      <c r="D1929">
        <v>19641.52</v>
      </c>
      <c r="E1929">
        <v>825.43</v>
      </c>
      <c r="F1929">
        <v>6667.4</v>
      </c>
      <c r="G1929" t="s">
        <v>21</v>
      </c>
      <c r="H1929">
        <v>135.88999999999999</v>
      </c>
      <c r="I1929">
        <v>191.22</v>
      </c>
      <c r="J1929" t="s">
        <v>21</v>
      </c>
      <c r="K1929">
        <v>180.21</v>
      </c>
      <c r="L1929">
        <v>7292.56</v>
      </c>
      <c r="M1929" t="s">
        <v>21</v>
      </c>
      <c r="N1929">
        <v>24478.31</v>
      </c>
      <c r="P1929">
        <v>4235.1000000000004</v>
      </c>
      <c r="Q1929">
        <v>1951.18</v>
      </c>
      <c r="R1929" t="s">
        <v>21</v>
      </c>
    </row>
    <row r="1930" spans="1:18" x14ac:dyDescent="0.3">
      <c r="A1930" s="1">
        <v>38860</v>
      </c>
      <c r="B1930">
        <v>4383.83</v>
      </c>
      <c r="C1930" t="s">
        <v>21</v>
      </c>
      <c r="D1930">
        <v>20394.580000000002</v>
      </c>
      <c r="E1930">
        <v>785.06</v>
      </c>
      <c r="F1930">
        <v>6199.21</v>
      </c>
      <c r="G1930" t="s">
        <v>21</v>
      </c>
      <c r="H1930">
        <v>135.6</v>
      </c>
      <c r="I1930">
        <v>190.7</v>
      </c>
      <c r="J1930" t="s">
        <v>21</v>
      </c>
      <c r="K1930">
        <v>180.33</v>
      </c>
      <c r="L1930">
        <v>7034.06</v>
      </c>
      <c r="M1930" t="s">
        <v>21</v>
      </c>
      <c r="N1930">
        <v>24583.46</v>
      </c>
      <c r="P1930">
        <v>4230.3900000000003</v>
      </c>
      <c r="Q1930">
        <v>1963.77</v>
      </c>
      <c r="R1930" t="s">
        <v>21</v>
      </c>
    </row>
    <row r="1931" spans="1:18" x14ac:dyDescent="0.3">
      <c r="A1931" s="1">
        <v>38861</v>
      </c>
      <c r="B1931">
        <v>4363.97</v>
      </c>
      <c r="C1931" t="s">
        <v>21</v>
      </c>
      <c r="D1931">
        <v>20014.29</v>
      </c>
      <c r="E1931">
        <v>799.46</v>
      </c>
      <c r="F1931">
        <v>6375.62</v>
      </c>
      <c r="G1931" t="s">
        <v>21</v>
      </c>
      <c r="H1931">
        <v>134.86000000000001</v>
      </c>
      <c r="I1931">
        <v>189.73</v>
      </c>
      <c r="J1931" t="s">
        <v>21</v>
      </c>
      <c r="K1931">
        <v>179.84</v>
      </c>
      <c r="L1931">
        <v>7176.85</v>
      </c>
      <c r="M1931" t="s">
        <v>21</v>
      </c>
      <c r="N1931">
        <v>24564.73</v>
      </c>
      <c r="P1931">
        <v>4242.72</v>
      </c>
      <c r="Q1931">
        <v>1973.48</v>
      </c>
      <c r="R1931" t="s">
        <v>21</v>
      </c>
    </row>
    <row r="1932" spans="1:18" x14ac:dyDescent="0.3">
      <c r="A1932" s="1">
        <v>38862</v>
      </c>
      <c r="B1932">
        <v>4322.91</v>
      </c>
      <c r="C1932" t="s">
        <v>21</v>
      </c>
      <c r="D1932">
        <v>20026.38</v>
      </c>
      <c r="E1932">
        <v>776.56</v>
      </c>
      <c r="F1932">
        <v>6133.44</v>
      </c>
      <c r="G1932" t="s">
        <v>21</v>
      </c>
      <c r="H1932">
        <v>134.86000000000001</v>
      </c>
      <c r="I1932">
        <v>189.73</v>
      </c>
      <c r="J1932" t="s">
        <v>21</v>
      </c>
      <c r="K1932">
        <v>179.2</v>
      </c>
      <c r="L1932">
        <v>7139.69</v>
      </c>
      <c r="M1932" t="s">
        <v>21</v>
      </c>
      <c r="N1932">
        <v>24622.94</v>
      </c>
      <c r="P1932">
        <v>4242.72</v>
      </c>
      <c r="Q1932">
        <v>1982.37</v>
      </c>
      <c r="R1932" t="s">
        <v>21</v>
      </c>
    </row>
    <row r="1933" spans="1:18" x14ac:dyDescent="0.3">
      <c r="A1933" s="1">
        <v>38863</v>
      </c>
      <c r="B1933">
        <v>4338.42</v>
      </c>
      <c r="C1933" t="s">
        <v>21</v>
      </c>
      <c r="D1933">
        <v>20696.16</v>
      </c>
      <c r="E1933">
        <v>782.78</v>
      </c>
      <c r="F1933">
        <v>6258.35</v>
      </c>
      <c r="G1933" t="s">
        <v>21</v>
      </c>
      <c r="H1933">
        <v>134.68</v>
      </c>
      <c r="I1933">
        <v>189.59</v>
      </c>
      <c r="J1933" t="s">
        <v>21</v>
      </c>
      <c r="K1933">
        <v>179.06</v>
      </c>
      <c r="L1933">
        <v>7042.34</v>
      </c>
      <c r="M1933" t="s">
        <v>21</v>
      </c>
      <c r="N1933">
        <v>24622.89</v>
      </c>
      <c r="P1933">
        <v>4259.0600000000004</v>
      </c>
      <c r="Q1933">
        <v>1992.06</v>
      </c>
      <c r="R1933" t="s">
        <v>21</v>
      </c>
    </row>
    <row r="1934" spans="1:18" x14ac:dyDescent="0.3">
      <c r="A1934" s="1">
        <v>38866</v>
      </c>
      <c r="B1934">
        <v>4358.75</v>
      </c>
      <c r="C1934" t="s">
        <v>21</v>
      </c>
      <c r="D1934">
        <v>20829.18</v>
      </c>
      <c r="E1934">
        <v>770.72</v>
      </c>
      <c r="F1934">
        <v>6162.18</v>
      </c>
      <c r="G1934" t="s">
        <v>21</v>
      </c>
      <c r="H1934">
        <v>134.01</v>
      </c>
      <c r="I1934">
        <v>188.11</v>
      </c>
      <c r="J1934" t="s">
        <v>21</v>
      </c>
      <c r="K1934">
        <v>177.4</v>
      </c>
      <c r="L1934">
        <v>6897.63</v>
      </c>
      <c r="M1934" t="s">
        <v>21</v>
      </c>
      <c r="N1934">
        <v>24622.89</v>
      </c>
      <c r="P1934">
        <v>4234.08</v>
      </c>
      <c r="Q1934">
        <v>1997.12</v>
      </c>
      <c r="R1934" t="s">
        <v>21</v>
      </c>
    </row>
    <row r="1935" spans="1:18" x14ac:dyDescent="0.3">
      <c r="A1935" s="1">
        <v>38867</v>
      </c>
      <c r="B1935">
        <v>4365.8999999999996</v>
      </c>
      <c r="C1935" t="s">
        <v>21</v>
      </c>
      <c r="D1935">
        <v>20473.97</v>
      </c>
      <c r="E1935">
        <v>777.32</v>
      </c>
      <c r="F1935">
        <v>6267.06</v>
      </c>
      <c r="G1935" t="s">
        <v>21</v>
      </c>
      <c r="H1935">
        <v>133.84</v>
      </c>
      <c r="I1935">
        <v>187.76</v>
      </c>
      <c r="J1935" t="s">
        <v>21</v>
      </c>
      <c r="K1935">
        <v>176.49</v>
      </c>
      <c r="L1935">
        <v>6960.34</v>
      </c>
      <c r="M1935" t="s">
        <v>21</v>
      </c>
      <c r="N1935">
        <v>24711.56</v>
      </c>
      <c r="P1935">
        <v>4239.62</v>
      </c>
      <c r="Q1935">
        <v>1996.06</v>
      </c>
      <c r="R1935" t="s">
        <v>21</v>
      </c>
    </row>
    <row r="1936" spans="1:18" x14ac:dyDescent="0.3">
      <c r="A1936" s="1">
        <v>38868</v>
      </c>
      <c r="B1936">
        <v>4349.75</v>
      </c>
      <c r="C1936" t="s">
        <v>21</v>
      </c>
      <c r="D1936">
        <v>20565.46</v>
      </c>
      <c r="E1936">
        <v>783.82</v>
      </c>
      <c r="F1936">
        <v>6368.11</v>
      </c>
      <c r="G1936" t="s">
        <v>21</v>
      </c>
      <c r="H1936">
        <v>133.58000000000001</v>
      </c>
      <c r="I1936">
        <v>188.07</v>
      </c>
      <c r="J1936" t="s">
        <v>21</v>
      </c>
      <c r="K1936">
        <v>175.6</v>
      </c>
      <c r="L1936">
        <v>7146.17</v>
      </c>
      <c r="M1936" t="s">
        <v>21</v>
      </c>
      <c r="N1936">
        <v>24745.66</v>
      </c>
      <c r="P1936">
        <v>4238.5</v>
      </c>
      <c r="Q1936">
        <v>2007.84</v>
      </c>
      <c r="R1936" t="s">
        <v>21</v>
      </c>
    </row>
    <row r="1937" spans="1:18" x14ac:dyDescent="0.3">
      <c r="A1937" s="1">
        <v>38869</v>
      </c>
      <c r="B1937">
        <v>4349.75</v>
      </c>
      <c r="C1937" t="s">
        <v>21</v>
      </c>
      <c r="D1937">
        <v>20358.25</v>
      </c>
      <c r="E1937">
        <v>794.63</v>
      </c>
      <c r="F1937">
        <v>6520.05</v>
      </c>
      <c r="G1937" t="s">
        <v>21</v>
      </c>
      <c r="H1937">
        <v>133.81</v>
      </c>
      <c r="I1937">
        <v>188.44</v>
      </c>
      <c r="J1937" t="s">
        <v>21</v>
      </c>
      <c r="K1937">
        <v>175.4</v>
      </c>
      <c r="L1937">
        <v>7261.83</v>
      </c>
      <c r="M1937" t="s">
        <v>21</v>
      </c>
      <c r="N1937">
        <v>24760.47</v>
      </c>
      <c r="P1937">
        <v>4251.05</v>
      </c>
      <c r="Q1937">
        <v>2019.21</v>
      </c>
      <c r="R1937" t="s">
        <v>21</v>
      </c>
    </row>
    <row r="1938" spans="1:18" x14ac:dyDescent="0.3">
      <c r="A1938" s="1">
        <v>38870</v>
      </c>
      <c r="B1938">
        <v>4339.47</v>
      </c>
      <c r="C1938" t="s">
        <v>21</v>
      </c>
      <c r="D1938">
        <v>20874.86</v>
      </c>
      <c r="E1938">
        <v>800.43</v>
      </c>
      <c r="F1938">
        <v>6593.87</v>
      </c>
      <c r="G1938" t="s">
        <v>21</v>
      </c>
      <c r="H1938">
        <v>134.26</v>
      </c>
      <c r="I1938">
        <v>188.94</v>
      </c>
      <c r="J1938" t="s">
        <v>21</v>
      </c>
      <c r="K1938">
        <v>174.49</v>
      </c>
      <c r="L1938">
        <v>7300.8</v>
      </c>
      <c r="M1938" t="s">
        <v>21</v>
      </c>
      <c r="N1938">
        <v>24612.38</v>
      </c>
      <c r="P1938">
        <v>4248.6400000000003</v>
      </c>
      <c r="Q1938">
        <v>2019.21</v>
      </c>
      <c r="R1938" t="s">
        <v>21</v>
      </c>
    </row>
    <row r="1939" spans="1:18" x14ac:dyDescent="0.3">
      <c r="A1939" s="1">
        <v>38873</v>
      </c>
      <c r="B1939">
        <v>4294.4399999999996</v>
      </c>
      <c r="C1939" t="s">
        <v>21</v>
      </c>
      <c r="D1939">
        <v>20856.419999999998</v>
      </c>
      <c r="E1939">
        <v>794.59</v>
      </c>
      <c r="F1939">
        <v>6509.33</v>
      </c>
      <c r="G1939" t="s">
        <v>21</v>
      </c>
      <c r="H1939">
        <v>134.26</v>
      </c>
      <c r="I1939">
        <v>188.94</v>
      </c>
      <c r="J1939" t="s">
        <v>21</v>
      </c>
      <c r="K1939">
        <v>173.83</v>
      </c>
      <c r="L1939">
        <v>7284.97</v>
      </c>
      <c r="M1939" t="s">
        <v>21</v>
      </c>
      <c r="N1939">
        <v>24593.15</v>
      </c>
      <c r="P1939">
        <v>4245.93</v>
      </c>
      <c r="Q1939">
        <v>2036.67</v>
      </c>
      <c r="R1939" t="s">
        <v>21</v>
      </c>
    </row>
    <row r="1940" spans="1:18" x14ac:dyDescent="0.3">
      <c r="A1940" s="1">
        <v>38874</v>
      </c>
      <c r="B1940">
        <v>4280.96</v>
      </c>
      <c r="C1940" t="s">
        <v>21</v>
      </c>
      <c r="D1940">
        <v>20007.75</v>
      </c>
      <c r="E1940">
        <v>789.45</v>
      </c>
      <c r="F1940">
        <v>6455</v>
      </c>
      <c r="G1940" t="s">
        <v>21</v>
      </c>
      <c r="H1940">
        <v>134.11000000000001</v>
      </c>
      <c r="I1940">
        <v>188.52</v>
      </c>
      <c r="J1940" t="s">
        <v>21</v>
      </c>
      <c r="K1940">
        <v>174.22</v>
      </c>
      <c r="L1940">
        <v>7107.08</v>
      </c>
      <c r="M1940" t="s">
        <v>21</v>
      </c>
      <c r="N1940">
        <v>24585.8</v>
      </c>
      <c r="P1940">
        <v>4275.13</v>
      </c>
      <c r="Q1940">
        <v>2033.32</v>
      </c>
      <c r="R1940" t="s">
        <v>21</v>
      </c>
    </row>
    <row r="1941" spans="1:18" x14ac:dyDescent="0.3">
      <c r="A1941" s="1">
        <v>38875</v>
      </c>
      <c r="B1941">
        <v>4221.57</v>
      </c>
      <c r="C1941" t="s">
        <v>21</v>
      </c>
      <c r="D1941">
        <v>19690.8</v>
      </c>
      <c r="E1941">
        <v>791.52</v>
      </c>
      <c r="F1941">
        <v>6499.12</v>
      </c>
      <c r="G1941" t="s">
        <v>21</v>
      </c>
      <c r="H1941">
        <v>134.1</v>
      </c>
      <c r="I1941">
        <v>188.52</v>
      </c>
      <c r="J1941" t="s">
        <v>21</v>
      </c>
      <c r="K1941">
        <v>173.3</v>
      </c>
      <c r="L1941">
        <v>7005.17</v>
      </c>
      <c r="M1941" t="s">
        <v>21</v>
      </c>
      <c r="N1941">
        <v>24555.49</v>
      </c>
      <c r="P1941">
        <v>4278.6000000000004</v>
      </c>
      <c r="Q1941">
        <v>2033.95</v>
      </c>
      <c r="R1941" t="s">
        <v>21</v>
      </c>
    </row>
    <row r="1942" spans="1:18" x14ac:dyDescent="0.3">
      <c r="A1942" s="1">
        <v>38876</v>
      </c>
      <c r="B1942">
        <v>4204.34</v>
      </c>
      <c r="C1942" t="s">
        <v>21</v>
      </c>
      <c r="D1942">
        <v>18414.689999999999</v>
      </c>
      <c r="E1942">
        <v>782.83</v>
      </c>
      <c r="F1942">
        <v>6369.06</v>
      </c>
      <c r="G1942" t="s">
        <v>21</v>
      </c>
      <c r="H1942">
        <v>134.02000000000001</v>
      </c>
      <c r="I1942">
        <v>188.39</v>
      </c>
      <c r="J1942" t="s">
        <v>21</v>
      </c>
      <c r="K1942">
        <v>171.6</v>
      </c>
      <c r="L1942">
        <v>6836.09</v>
      </c>
      <c r="M1942" t="s">
        <v>21</v>
      </c>
      <c r="N1942">
        <v>24682.86</v>
      </c>
      <c r="P1942">
        <v>4278.6000000000004</v>
      </c>
      <c r="Q1942">
        <v>2036.27</v>
      </c>
      <c r="R1942" t="s">
        <v>21</v>
      </c>
    </row>
    <row r="1943" spans="1:18" x14ac:dyDescent="0.3">
      <c r="A1943" s="1">
        <v>38877</v>
      </c>
      <c r="B1943">
        <v>4189.66</v>
      </c>
      <c r="C1943" t="s">
        <v>21</v>
      </c>
      <c r="D1943">
        <v>19324.72</v>
      </c>
      <c r="E1943">
        <v>766.08</v>
      </c>
      <c r="F1943">
        <v>6167.31</v>
      </c>
      <c r="G1943" t="s">
        <v>21</v>
      </c>
      <c r="H1943">
        <v>133.91</v>
      </c>
      <c r="I1943">
        <v>188.18</v>
      </c>
      <c r="J1943" t="s">
        <v>21</v>
      </c>
      <c r="K1943">
        <v>172.15</v>
      </c>
      <c r="L1943">
        <v>6792.03</v>
      </c>
      <c r="M1943" t="s">
        <v>21</v>
      </c>
      <c r="N1943">
        <v>24906.54</v>
      </c>
      <c r="P1943">
        <v>4273.46</v>
      </c>
      <c r="Q1943">
        <v>2030.73</v>
      </c>
      <c r="R1943" t="s">
        <v>21</v>
      </c>
    </row>
    <row r="1944" spans="1:18" x14ac:dyDescent="0.3">
      <c r="A1944" s="1">
        <v>38880</v>
      </c>
      <c r="B1944">
        <v>4194.59</v>
      </c>
      <c r="C1944" t="s">
        <v>21</v>
      </c>
      <c r="D1944">
        <v>19140.060000000001</v>
      </c>
      <c r="E1944">
        <v>747.06</v>
      </c>
      <c r="F1944">
        <v>5980.79</v>
      </c>
      <c r="G1944" t="s">
        <v>21</v>
      </c>
      <c r="H1944">
        <v>134.1</v>
      </c>
      <c r="I1944">
        <v>188.33</v>
      </c>
      <c r="J1944" t="s">
        <v>21</v>
      </c>
      <c r="K1944">
        <v>173.69</v>
      </c>
      <c r="L1944">
        <v>6687.55</v>
      </c>
      <c r="M1944" t="s">
        <v>21</v>
      </c>
      <c r="N1944">
        <v>25046.32</v>
      </c>
      <c r="P1944">
        <v>4280.24</v>
      </c>
      <c r="Q1944">
        <v>2024.44</v>
      </c>
      <c r="R1944" t="s">
        <v>21</v>
      </c>
    </row>
    <row r="1945" spans="1:18" x14ac:dyDescent="0.3">
      <c r="A1945" s="1">
        <v>38881</v>
      </c>
      <c r="B1945">
        <v>4214.38</v>
      </c>
      <c r="C1945" t="s">
        <v>21</v>
      </c>
      <c r="D1945">
        <v>18380.060000000001</v>
      </c>
      <c r="E1945">
        <v>740.37</v>
      </c>
      <c r="F1945">
        <v>5858.15</v>
      </c>
      <c r="G1945" t="s">
        <v>21</v>
      </c>
      <c r="H1945">
        <v>133.78</v>
      </c>
      <c r="I1945">
        <v>187.68</v>
      </c>
      <c r="J1945" t="s">
        <v>21</v>
      </c>
      <c r="K1945">
        <v>174.71</v>
      </c>
      <c r="L1945">
        <v>6563.27</v>
      </c>
      <c r="M1945" t="s">
        <v>21</v>
      </c>
      <c r="N1945">
        <v>25242.91</v>
      </c>
      <c r="P1945">
        <v>4279.9799999999996</v>
      </c>
      <c r="Q1945">
        <v>2009.96</v>
      </c>
      <c r="R1945" t="s">
        <v>21</v>
      </c>
    </row>
    <row r="1946" spans="1:18" x14ac:dyDescent="0.3">
      <c r="A1946" s="1">
        <v>38882</v>
      </c>
      <c r="B1946">
        <v>4216.79</v>
      </c>
      <c r="C1946" t="s">
        <v>21</v>
      </c>
      <c r="D1946">
        <v>18753.72</v>
      </c>
      <c r="E1946">
        <v>719.76</v>
      </c>
      <c r="F1946">
        <v>5590.52</v>
      </c>
      <c r="G1946" t="s">
        <v>21</v>
      </c>
      <c r="H1946">
        <v>133.22</v>
      </c>
      <c r="I1946">
        <v>187.21</v>
      </c>
      <c r="J1946" t="s">
        <v>21</v>
      </c>
      <c r="K1946">
        <v>175.61</v>
      </c>
      <c r="L1946">
        <v>6681.37</v>
      </c>
      <c r="M1946" t="s">
        <v>21</v>
      </c>
      <c r="N1946">
        <v>25088.54</v>
      </c>
      <c r="P1946">
        <v>4276.78</v>
      </c>
      <c r="Q1946">
        <v>1993.87</v>
      </c>
      <c r="R1946" t="s">
        <v>21</v>
      </c>
    </row>
    <row r="1947" spans="1:18" x14ac:dyDescent="0.3">
      <c r="A1947" s="1">
        <v>38883</v>
      </c>
      <c r="B1947">
        <v>4264.53</v>
      </c>
      <c r="C1947" t="s">
        <v>21</v>
      </c>
      <c r="D1947">
        <v>19698.939999999999</v>
      </c>
      <c r="E1947">
        <v>711.84</v>
      </c>
      <c r="F1947">
        <v>5731.18</v>
      </c>
      <c r="G1947" t="s">
        <v>21</v>
      </c>
      <c r="H1947">
        <v>132.19999999999999</v>
      </c>
      <c r="I1947">
        <v>185.58</v>
      </c>
      <c r="J1947" t="s">
        <v>21</v>
      </c>
      <c r="K1947">
        <v>178.55</v>
      </c>
      <c r="L1947">
        <v>6821.86</v>
      </c>
      <c r="M1947" t="s">
        <v>21</v>
      </c>
      <c r="N1947">
        <v>24836.58</v>
      </c>
      <c r="P1947">
        <v>4275.45</v>
      </c>
      <c r="Q1947">
        <v>1977.63</v>
      </c>
      <c r="R1947" t="s">
        <v>21</v>
      </c>
    </row>
    <row r="1948" spans="1:18" x14ac:dyDescent="0.3">
      <c r="A1948" s="1">
        <v>38884</v>
      </c>
      <c r="B1948">
        <v>4272.43</v>
      </c>
      <c r="C1948" t="s">
        <v>21</v>
      </c>
      <c r="D1948">
        <v>19698.939999999999</v>
      </c>
      <c r="E1948">
        <v>721.5</v>
      </c>
      <c r="F1948">
        <v>5848.12</v>
      </c>
      <c r="G1948" t="s">
        <v>21</v>
      </c>
      <c r="H1948">
        <v>132.16</v>
      </c>
      <c r="I1948">
        <v>185.5</v>
      </c>
      <c r="J1948" t="s">
        <v>21</v>
      </c>
      <c r="K1948">
        <v>180.12</v>
      </c>
      <c r="L1948">
        <v>6928.17</v>
      </c>
      <c r="M1948" t="s">
        <v>21</v>
      </c>
      <c r="N1948">
        <v>24751.82</v>
      </c>
      <c r="P1948">
        <v>4272.1000000000004</v>
      </c>
      <c r="Q1948">
        <v>1966.75</v>
      </c>
      <c r="R1948" t="s">
        <v>21</v>
      </c>
    </row>
    <row r="1949" spans="1:18" x14ac:dyDescent="0.3">
      <c r="A1949" s="1">
        <v>38887</v>
      </c>
      <c r="B1949">
        <v>4288.3100000000004</v>
      </c>
      <c r="C1949" t="s">
        <v>21</v>
      </c>
      <c r="D1949">
        <v>19891.03</v>
      </c>
      <c r="E1949">
        <v>729.85</v>
      </c>
      <c r="F1949">
        <v>5911.17</v>
      </c>
      <c r="G1949" t="s">
        <v>21</v>
      </c>
      <c r="H1949">
        <v>132</v>
      </c>
      <c r="I1949">
        <v>185.5</v>
      </c>
      <c r="J1949" t="s">
        <v>21</v>
      </c>
      <c r="K1949">
        <v>180.45</v>
      </c>
      <c r="L1949">
        <v>6964.9</v>
      </c>
      <c r="M1949" t="s">
        <v>21</v>
      </c>
      <c r="N1949">
        <v>24972.06</v>
      </c>
      <c r="P1949">
        <v>4279.3900000000003</v>
      </c>
      <c r="Q1949">
        <v>1945.86</v>
      </c>
      <c r="R1949" t="s">
        <v>21</v>
      </c>
    </row>
    <row r="1950" spans="1:18" x14ac:dyDescent="0.3">
      <c r="A1950" s="1">
        <v>38888</v>
      </c>
      <c r="B1950">
        <v>4284.1899999999996</v>
      </c>
      <c r="C1950" t="s">
        <v>21</v>
      </c>
      <c r="D1950">
        <v>20282.52</v>
      </c>
      <c r="E1950">
        <v>727.76</v>
      </c>
      <c r="F1950">
        <v>5892.77</v>
      </c>
      <c r="G1950" t="s">
        <v>21</v>
      </c>
      <c r="H1950">
        <v>131.01</v>
      </c>
      <c r="I1950">
        <v>183.96</v>
      </c>
      <c r="J1950" t="s">
        <v>21</v>
      </c>
      <c r="K1950">
        <v>180.48</v>
      </c>
      <c r="L1950">
        <v>6951.14</v>
      </c>
      <c r="M1950" t="s">
        <v>21</v>
      </c>
      <c r="N1950">
        <v>25021.24</v>
      </c>
      <c r="P1950">
        <v>4361.43</v>
      </c>
      <c r="Q1950">
        <v>1948.29</v>
      </c>
      <c r="R1950" t="s">
        <v>21</v>
      </c>
    </row>
    <row r="1951" spans="1:18" x14ac:dyDescent="0.3">
      <c r="A1951" s="1">
        <v>38889</v>
      </c>
      <c r="B1951">
        <v>4285.2299999999996</v>
      </c>
      <c r="C1951" t="s">
        <v>21</v>
      </c>
      <c r="D1951">
        <v>20676.72</v>
      </c>
      <c r="E1951">
        <v>715.08</v>
      </c>
      <c r="F1951">
        <v>5774.92</v>
      </c>
      <c r="G1951" t="s">
        <v>21</v>
      </c>
      <c r="H1951">
        <v>131.97999999999999</v>
      </c>
      <c r="I1951">
        <v>185.76</v>
      </c>
      <c r="J1951" t="s">
        <v>21</v>
      </c>
      <c r="K1951">
        <v>180.79</v>
      </c>
      <c r="L1951">
        <v>6936.92</v>
      </c>
      <c r="M1951" t="s">
        <v>21</v>
      </c>
      <c r="N1951">
        <v>25219.29</v>
      </c>
      <c r="P1951">
        <v>4366.3</v>
      </c>
      <c r="Q1951">
        <v>1932.07</v>
      </c>
      <c r="R1951" t="s">
        <v>21</v>
      </c>
    </row>
    <row r="1952" spans="1:18" x14ac:dyDescent="0.3">
      <c r="A1952" s="1">
        <v>38890</v>
      </c>
      <c r="B1952">
        <v>4286.3</v>
      </c>
      <c r="C1952" t="s">
        <v>21</v>
      </c>
      <c r="D1952">
        <v>20696.66</v>
      </c>
      <c r="E1952">
        <v>715.55</v>
      </c>
      <c r="F1952">
        <v>5762.55</v>
      </c>
      <c r="G1952" t="s">
        <v>21</v>
      </c>
      <c r="H1952">
        <v>132.09</v>
      </c>
      <c r="I1952">
        <v>57.54</v>
      </c>
      <c r="J1952" t="s">
        <v>21</v>
      </c>
      <c r="K1952">
        <v>182.27</v>
      </c>
      <c r="L1952">
        <v>6922.15</v>
      </c>
      <c r="M1952" t="s">
        <v>21</v>
      </c>
      <c r="N1952">
        <v>25345.56</v>
      </c>
      <c r="P1952">
        <v>4387.0600000000004</v>
      </c>
      <c r="Q1952">
        <v>1914.74</v>
      </c>
      <c r="R1952" t="s">
        <v>21</v>
      </c>
    </row>
    <row r="1953" spans="1:18" x14ac:dyDescent="0.3">
      <c r="A1953" s="1">
        <v>38891</v>
      </c>
      <c r="B1953">
        <v>4246.8</v>
      </c>
      <c r="C1953" t="s">
        <v>21</v>
      </c>
      <c r="D1953">
        <v>20499.830000000002</v>
      </c>
      <c r="E1953">
        <v>715.74</v>
      </c>
      <c r="F1953">
        <v>5778.03</v>
      </c>
      <c r="G1953" t="s">
        <v>21</v>
      </c>
      <c r="H1953">
        <v>132.86000000000001</v>
      </c>
      <c r="I1953">
        <v>186.62</v>
      </c>
      <c r="J1953" t="s">
        <v>21</v>
      </c>
      <c r="K1953">
        <v>181.95</v>
      </c>
      <c r="L1953">
        <v>6891.24</v>
      </c>
      <c r="M1953" t="s">
        <v>21</v>
      </c>
      <c r="N1953">
        <v>25668.69</v>
      </c>
      <c r="P1953">
        <v>4387.17</v>
      </c>
      <c r="Q1953">
        <v>1919.05</v>
      </c>
      <c r="R1953" t="s">
        <v>21</v>
      </c>
    </row>
    <row r="1954" spans="1:18" x14ac:dyDescent="0.3">
      <c r="A1954" s="1">
        <v>38894</v>
      </c>
      <c r="B1954">
        <v>4227.16</v>
      </c>
      <c r="C1954" t="s">
        <v>21</v>
      </c>
      <c r="D1954">
        <v>20310.79</v>
      </c>
      <c r="E1954">
        <v>701.12</v>
      </c>
      <c r="F1954">
        <v>5595.15</v>
      </c>
      <c r="G1954" t="s">
        <v>21</v>
      </c>
      <c r="H1954">
        <v>132.87</v>
      </c>
      <c r="I1954">
        <v>186.82</v>
      </c>
      <c r="J1954" t="s">
        <v>21</v>
      </c>
      <c r="K1954">
        <v>181.85</v>
      </c>
      <c r="L1954">
        <v>6849.08</v>
      </c>
      <c r="M1954" t="s">
        <v>21</v>
      </c>
      <c r="N1954">
        <v>25920.74</v>
      </c>
      <c r="P1954">
        <v>4384.84</v>
      </c>
      <c r="Q1954">
        <v>1924.26</v>
      </c>
      <c r="R1954" t="s">
        <v>21</v>
      </c>
    </row>
    <row r="1955" spans="1:18" x14ac:dyDescent="0.3">
      <c r="A1955" s="1">
        <v>38895</v>
      </c>
      <c r="B1955">
        <v>4218.1000000000004</v>
      </c>
      <c r="C1955" t="s">
        <v>21</v>
      </c>
      <c r="D1955">
        <v>20229.580000000002</v>
      </c>
      <c r="E1955">
        <v>699.65</v>
      </c>
      <c r="F1955">
        <v>5555.38</v>
      </c>
      <c r="G1955" t="s">
        <v>21</v>
      </c>
      <c r="H1955">
        <v>132.78</v>
      </c>
      <c r="I1955">
        <v>186.65</v>
      </c>
      <c r="J1955" t="s">
        <v>21</v>
      </c>
      <c r="K1955">
        <v>181.61</v>
      </c>
      <c r="L1955">
        <v>6839.94</v>
      </c>
      <c r="M1955" t="s">
        <v>21</v>
      </c>
      <c r="N1955">
        <v>25920.68</v>
      </c>
      <c r="P1955">
        <v>4384.3900000000003</v>
      </c>
      <c r="Q1955">
        <v>1936.65</v>
      </c>
      <c r="R1955" t="s">
        <v>21</v>
      </c>
    </row>
    <row r="1956" spans="1:18" x14ac:dyDescent="0.3">
      <c r="A1956" s="1">
        <v>38896</v>
      </c>
      <c r="B1956">
        <v>4250.2</v>
      </c>
      <c r="C1956" t="s">
        <v>21</v>
      </c>
      <c r="D1956">
        <v>20211.5</v>
      </c>
      <c r="E1956">
        <v>711.04</v>
      </c>
      <c r="F1956">
        <v>5672.43</v>
      </c>
      <c r="G1956" t="s">
        <v>21</v>
      </c>
      <c r="H1956">
        <v>132.85</v>
      </c>
      <c r="I1956">
        <v>186.44</v>
      </c>
      <c r="J1956" t="s">
        <v>21</v>
      </c>
      <c r="K1956">
        <v>183.48</v>
      </c>
      <c r="L1956">
        <v>6908</v>
      </c>
      <c r="M1956" t="s">
        <v>21</v>
      </c>
      <c r="N1956">
        <v>25889.8</v>
      </c>
      <c r="P1956">
        <v>4400.91</v>
      </c>
      <c r="Q1956">
        <v>1932.92</v>
      </c>
      <c r="R1956" t="s">
        <v>21</v>
      </c>
    </row>
    <row r="1957" spans="1:18" x14ac:dyDescent="0.3">
      <c r="A1957" s="1">
        <v>38897</v>
      </c>
      <c r="B1957">
        <v>4239.96</v>
      </c>
      <c r="C1957" t="s">
        <v>21</v>
      </c>
      <c r="D1957">
        <v>20763.89</v>
      </c>
      <c r="E1957">
        <v>714.19</v>
      </c>
      <c r="F1957">
        <v>5719.46</v>
      </c>
      <c r="G1957" t="s">
        <v>21</v>
      </c>
      <c r="H1957">
        <v>132.97999999999999</v>
      </c>
      <c r="I1957">
        <v>186.44</v>
      </c>
      <c r="J1957" t="s">
        <v>21</v>
      </c>
      <c r="K1957">
        <v>185.93</v>
      </c>
      <c r="L1957">
        <v>7026.04</v>
      </c>
      <c r="M1957" t="s">
        <v>21</v>
      </c>
      <c r="N1957">
        <v>25836.54</v>
      </c>
      <c r="P1957">
        <v>4401.1000000000004</v>
      </c>
      <c r="Q1957">
        <v>1942.2</v>
      </c>
      <c r="R1957" t="s">
        <v>21</v>
      </c>
    </row>
    <row r="1958" spans="1:18" x14ac:dyDescent="0.3">
      <c r="A1958" s="1">
        <v>38898</v>
      </c>
      <c r="B1958">
        <v>4260.49</v>
      </c>
      <c r="C1958" t="s">
        <v>21</v>
      </c>
      <c r="D1958">
        <v>21237.87</v>
      </c>
      <c r="E1958">
        <v>720.32</v>
      </c>
      <c r="F1958">
        <v>5812.67</v>
      </c>
      <c r="G1958" t="s">
        <v>21</v>
      </c>
      <c r="H1958">
        <v>132.85</v>
      </c>
      <c r="I1958">
        <v>186.24</v>
      </c>
      <c r="J1958" t="s">
        <v>21</v>
      </c>
      <c r="K1958">
        <v>184.63</v>
      </c>
      <c r="L1958">
        <v>7173.71</v>
      </c>
      <c r="M1958" t="s">
        <v>21</v>
      </c>
      <c r="N1958">
        <v>26161.15</v>
      </c>
      <c r="P1958">
        <v>4411.1000000000004</v>
      </c>
      <c r="Q1958">
        <v>1945.11</v>
      </c>
      <c r="R1958" t="s">
        <v>21</v>
      </c>
    </row>
    <row r="1959" spans="1:18" x14ac:dyDescent="0.3">
      <c r="A1959" s="1">
        <v>38901</v>
      </c>
      <c r="B1959">
        <v>4273.17</v>
      </c>
      <c r="C1959" t="s">
        <v>21</v>
      </c>
      <c r="D1959">
        <v>21400.43</v>
      </c>
      <c r="E1959">
        <v>721.97</v>
      </c>
      <c r="F1959">
        <v>5870.39</v>
      </c>
      <c r="G1959" t="s">
        <v>21</v>
      </c>
      <c r="H1959">
        <v>132.80000000000001</v>
      </c>
      <c r="I1959">
        <v>186.24</v>
      </c>
      <c r="J1959" t="s">
        <v>21</v>
      </c>
      <c r="K1959">
        <v>184.63</v>
      </c>
      <c r="L1959">
        <v>7215.92</v>
      </c>
      <c r="M1959" t="s">
        <v>21</v>
      </c>
      <c r="N1959">
        <v>26118.26</v>
      </c>
      <c r="P1959">
        <v>4411.1000000000004</v>
      </c>
      <c r="Q1959">
        <v>1951.26</v>
      </c>
      <c r="R1959" t="s">
        <v>21</v>
      </c>
    </row>
    <row r="1960" spans="1:18" x14ac:dyDescent="0.3">
      <c r="A1960" s="1">
        <v>38902</v>
      </c>
      <c r="B1960">
        <v>4263.59</v>
      </c>
      <c r="C1960" t="s">
        <v>21</v>
      </c>
      <c r="D1960">
        <v>21368.16</v>
      </c>
      <c r="E1960">
        <v>726.62</v>
      </c>
      <c r="F1960">
        <v>6053.88</v>
      </c>
      <c r="G1960" t="s">
        <v>21</v>
      </c>
      <c r="H1960">
        <v>132.88</v>
      </c>
      <c r="I1960">
        <v>186.45</v>
      </c>
      <c r="J1960" t="s">
        <v>21</v>
      </c>
      <c r="K1960">
        <v>185.2</v>
      </c>
      <c r="L1960">
        <v>7354.23</v>
      </c>
      <c r="M1960" t="s">
        <v>21</v>
      </c>
      <c r="N1960">
        <v>26268.81</v>
      </c>
      <c r="P1960">
        <v>4404.8</v>
      </c>
      <c r="Q1960">
        <v>1935.4</v>
      </c>
      <c r="R1960" t="s">
        <v>21</v>
      </c>
    </row>
    <row r="1961" spans="1:18" x14ac:dyDescent="0.3">
      <c r="A1961" s="1">
        <v>38903</v>
      </c>
      <c r="B1961">
        <v>4274.25</v>
      </c>
      <c r="C1961" t="s">
        <v>21</v>
      </c>
      <c r="D1961">
        <v>20935.919999999998</v>
      </c>
      <c r="E1961">
        <v>751.44</v>
      </c>
      <c r="F1961">
        <v>6311.27</v>
      </c>
      <c r="G1961" t="s">
        <v>21</v>
      </c>
      <c r="H1961">
        <v>132.91</v>
      </c>
      <c r="I1961">
        <v>186.5</v>
      </c>
      <c r="J1961" t="s">
        <v>21</v>
      </c>
      <c r="K1961">
        <v>184.76</v>
      </c>
      <c r="L1961">
        <v>7417.3</v>
      </c>
      <c r="M1961" t="s">
        <v>21</v>
      </c>
      <c r="N1961">
        <v>26268.75</v>
      </c>
      <c r="P1961">
        <v>4413.5600000000004</v>
      </c>
      <c r="Q1961">
        <v>1932.16</v>
      </c>
      <c r="R1961" t="s">
        <v>21</v>
      </c>
    </row>
    <row r="1962" spans="1:18" x14ac:dyDescent="0.3">
      <c r="A1962" s="1">
        <v>38904</v>
      </c>
      <c r="B1962">
        <v>4246.38</v>
      </c>
      <c r="C1962" t="s">
        <v>21</v>
      </c>
      <c r="D1962">
        <v>21243.83</v>
      </c>
      <c r="E1962">
        <v>768.96</v>
      </c>
      <c r="F1962">
        <v>6449.23</v>
      </c>
      <c r="G1962" t="s">
        <v>21</v>
      </c>
      <c r="H1962">
        <v>129.4</v>
      </c>
      <c r="I1962">
        <v>180.32</v>
      </c>
      <c r="J1962" t="s">
        <v>21</v>
      </c>
      <c r="K1962">
        <v>184.64</v>
      </c>
      <c r="L1962">
        <v>7454.73</v>
      </c>
      <c r="M1962" t="s">
        <v>21</v>
      </c>
      <c r="N1962">
        <v>26374.74</v>
      </c>
      <c r="P1962">
        <v>4430.33</v>
      </c>
      <c r="Q1962">
        <v>1926.43</v>
      </c>
      <c r="R1962" t="s">
        <v>21</v>
      </c>
    </row>
    <row r="1963" spans="1:18" x14ac:dyDescent="0.3">
      <c r="A1963" s="1">
        <v>38905</v>
      </c>
      <c r="B1963">
        <v>4271.72</v>
      </c>
      <c r="C1963" t="s">
        <v>21</v>
      </c>
      <c r="D1963">
        <v>21358.31</v>
      </c>
      <c r="E1963">
        <v>763.42</v>
      </c>
      <c r="F1963">
        <v>6390.93</v>
      </c>
      <c r="G1963" t="s">
        <v>21</v>
      </c>
      <c r="H1963">
        <v>129.59</v>
      </c>
      <c r="I1963">
        <v>180.75</v>
      </c>
      <c r="J1963" t="s">
        <v>21</v>
      </c>
      <c r="K1963">
        <v>185.12</v>
      </c>
      <c r="L1963">
        <v>7444.29</v>
      </c>
      <c r="M1963" t="s">
        <v>21</v>
      </c>
      <c r="N1963">
        <v>26701.97</v>
      </c>
      <c r="P1963">
        <v>4446.6000000000004</v>
      </c>
      <c r="Q1963">
        <v>1920.04</v>
      </c>
      <c r="R1963" t="s">
        <v>21</v>
      </c>
    </row>
    <row r="1964" spans="1:18" x14ac:dyDescent="0.3">
      <c r="A1964" s="1">
        <v>38908</v>
      </c>
      <c r="B1964">
        <v>4271.99</v>
      </c>
      <c r="C1964" t="s">
        <v>21</v>
      </c>
      <c r="D1964">
        <v>21346.57</v>
      </c>
      <c r="E1964">
        <v>769.48</v>
      </c>
      <c r="F1964">
        <v>6441.04</v>
      </c>
      <c r="G1964" t="s">
        <v>21</v>
      </c>
      <c r="H1964">
        <v>129.52000000000001</v>
      </c>
      <c r="I1964">
        <v>180.57</v>
      </c>
      <c r="J1964" t="s">
        <v>21</v>
      </c>
      <c r="K1964">
        <v>185.69</v>
      </c>
      <c r="L1964">
        <v>7329.42</v>
      </c>
      <c r="M1964" t="s">
        <v>21</v>
      </c>
      <c r="N1964">
        <v>26945.759999999998</v>
      </c>
      <c r="P1964">
        <v>4452.24</v>
      </c>
      <c r="Q1964">
        <v>1908.18</v>
      </c>
      <c r="R1964" t="s">
        <v>21</v>
      </c>
    </row>
    <row r="1965" spans="1:18" x14ac:dyDescent="0.3">
      <c r="A1965" s="1">
        <v>38909</v>
      </c>
      <c r="B1965">
        <v>4278.18</v>
      </c>
      <c r="C1965" t="s">
        <v>21</v>
      </c>
      <c r="D1965">
        <v>21267.97</v>
      </c>
      <c r="E1965">
        <v>781.73</v>
      </c>
      <c r="F1965">
        <v>6565.45</v>
      </c>
      <c r="G1965" t="s">
        <v>21</v>
      </c>
      <c r="H1965">
        <v>129.88</v>
      </c>
      <c r="I1965">
        <v>180.92</v>
      </c>
      <c r="J1965" t="s">
        <v>21</v>
      </c>
      <c r="K1965">
        <v>185.97</v>
      </c>
      <c r="L1965">
        <v>7341.05</v>
      </c>
      <c r="M1965" t="s">
        <v>21</v>
      </c>
      <c r="N1965">
        <v>27042.32</v>
      </c>
      <c r="P1965">
        <v>4464.2299999999996</v>
      </c>
      <c r="Q1965">
        <v>1906.84</v>
      </c>
      <c r="R1965" t="s">
        <v>21</v>
      </c>
    </row>
    <row r="1966" spans="1:18" x14ac:dyDescent="0.3">
      <c r="A1966" s="1">
        <v>38910</v>
      </c>
      <c r="B1966">
        <v>4271.1000000000004</v>
      </c>
      <c r="C1966" t="s">
        <v>21</v>
      </c>
      <c r="D1966">
        <v>21591.68</v>
      </c>
      <c r="E1966">
        <v>767.23</v>
      </c>
      <c r="F1966">
        <v>6359.59</v>
      </c>
      <c r="G1966" t="s">
        <v>21</v>
      </c>
      <c r="H1966">
        <v>125.08</v>
      </c>
      <c r="I1966">
        <v>172.37</v>
      </c>
      <c r="J1966" t="s">
        <v>21</v>
      </c>
      <c r="K1966">
        <v>186.18</v>
      </c>
      <c r="L1966">
        <v>7366.01</v>
      </c>
      <c r="M1966" t="s">
        <v>21</v>
      </c>
      <c r="N1966">
        <v>27097.3</v>
      </c>
      <c r="P1966">
        <v>4480.55</v>
      </c>
      <c r="Q1966">
        <v>1910.34</v>
      </c>
      <c r="R1966" t="s">
        <v>21</v>
      </c>
    </row>
    <row r="1967" spans="1:18" x14ac:dyDescent="0.3">
      <c r="A1967" s="1">
        <v>38911</v>
      </c>
      <c r="B1967">
        <v>4276.43</v>
      </c>
      <c r="C1967" t="s">
        <v>21</v>
      </c>
      <c r="D1967">
        <v>20963.97</v>
      </c>
      <c r="E1967">
        <v>746.51</v>
      </c>
      <c r="F1967">
        <v>6110.87</v>
      </c>
      <c r="G1967" t="s">
        <v>21</v>
      </c>
      <c r="H1967">
        <v>125.37</v>
      </c>
      <c r="I1967">
        <v>172.92</v>
      </c>
      <c r="J1967" t="s">
        <v>21</v>
      </c>
      <c r="K1967">
        <v>186.44</v>
      </c>
      <c r="L1967">
        <v>7350.83</v>
      </c>
      <c r="M1967" t="s">
        <v>21</v>
      </c>
      <c r="N1967">
        <v>27139.63</v>
      </c>
      <c r="P1967">
        <v>4475.2</v>
      </c>
      <c r="Q1967">
        <v>1909.6</v>
      </c>
      <c r="R1967" t="s">
        <v>21</v>
      </c>
    </row>
    <row r="1968" spans="1:18" x14ac:dyDescent="0.3">
      <c r="A1968" s="1">
        <v>38912</v>
      </c>
      <c r="B1968">
        <v>4272.5</v>
      </c>
      <c r="C1968" t="s">
        <v>21</v>
      </c>
      <c r="D1968">
        <v>20676.2</v>
      </c>
      <c r="E1968">
        <v>723.16</v>
      </c>
      <c r="F1968">
        <v>5778.57</v>
      </c>
      <c r="G1968" t="s">
        <v>21</v>
      </c>
      <c r="H1968">
        <v>126.95</v>
      </c>
      <c r="I1968">
        <v>175.74</v>
      </c>
      <c r="J1968" t="s">
        <v>21</v>
      </c>
      <c r="K1968">
        <v>186.32</v>
      </c>
      <c r="L1968">
        <v>7355.8</v>
      </c>
      <c r="M1968" t="s">
        <v>21</v>
      </c>
      <c r="N1968">
        <v>27139.57</v>
      </c>
      <c r="P1968">
        <v>4473.0600000000004</v>
      </c>
      <c r="Q1968">
        <v>1903.45</v>
      </c>
      <c r="R1968" t="s">
        <v>21</v>
      </c>
    </row>
    <row r="1969" spans="1:18" x14ac:dyDescent="0.3">
      <c r="A1969" s="1">
        <v>38915</v>
      </c>
      <c r="B1969">
        <v>4271.37</v>
      </c>
      <c r="C1969" t="s">
        <v>21</v>
      </c>
      <c r="D1969">
        <v>20268.57</v>
      </c>
      <c r="E1969">
        <v>727.47</v>
      </c>
      <c r="F1969">
        <v>5849.98</v>
      </c>
      <c r="G1969" t="s">
        <v>21</v>
      </c>
      <c r="H1969">
        <v>128.85</v>
      </c>
      <c r="I1969">
        <v>179.13</v>
      </c>
      <c r="J1969" t="s">
        <v>21</v>
      </c>
      <c r="K1969">
        <v>186.75</v>
      </c>
      <c r="L1969">
        <v>7282.73</v>
      </c>
      <c r="M1969" t="s">
        <v>21</v>
      </c>
      <c r="N1969">
        <v>27075.26</v>
      </c>
      <c r="P1969">
        <v>4473.0600000000004</v>
      </c>
      <c r="Q1969">
        <v>1895.89</v>
      </c>
      <c r="R1969" t="s">
        <v>21</v>
      </c>
    </row>
    <row r="1970" spans="1:18" x14ac:dyDescent="0.3">
      <c r="A1970" s="1">
        <v>38916</v>
      </c>
      <c r="B1970">
        <v>4246.38</v>
      </c>
      <c r="C1970" t="s">
        <v>21</v>
      </c>
      <c r="D1970">
        <v>20242.57</v>
      </c>
      <c r="E1970">
        <v>734.42</v>
      </c>
      <c r="F1970">
        <v>5946.13</v>
      </c>
      <c r="G1970" t="s">
        <v>21</v>
      </c>
      <c r="H1970">
        <v>128.80000000000001</v>
      </c>
      <c r="I1970">
        <v>179.19</v>
      </c>
      <c r="J1970" t="s">
        <v>21</v>
      </c>
      <c r="K1970">
        <v>186.14</v>
      </c>
      <c r="L1970">
        <v>7301.61</v>
      </c>
      <c r="M1970" t="s">
        <v>21</v>
      </c>
      <c r="N1970">
        <v>27087.47</v>
      </c>
      <c r="P1970">
        <v>4473.0600000000004</v>
      </c>
      <c r="Q1970">
        <v>1898.26</v>
      </c>
      <c r="R1970" t="s">
        <v>21</v>
      </c>
    </row>
    <row r="1971" spans="1:18" x14ac:dyDescent="0.3">
      <c r="A1971" s="1">
        <v>38917</v>
      </c>
      <c r="B1971">
        <v>4246.4399999999996</v>
      </c>
      <c r="C1971" t="s">
        <v>21</v>
      </c>
      <c r="D1971">
        <v>20795.599999999999</v>
      </c>
      <c r="E1971">
        <v>733.21</v>
      </c>
      <c r="F1971">
        <v>5932.49</v>
      </c>
      <c r="G1971" t="s">
        <v>21</v>
      </c>
      <c r="H1971">
        <v>128.84</v>
      </c>
      <c r="I1971">
        <v>179.44</v>
      </c>
      <c r="J1971" t="s">
        <v>21</v>
      </c>
      <c r="K1971">
        <v>186.75</v>
      </c>
      <c r="L1971">
        <v>7264.46</v>
      </c>
      <c r="M1971" t="s">
        <v>21</v>
      </c>
      <c r="N1971">
        <v>27095.439999999999</v>
      </c>
      <c r="P1971">
        <v>4480.21</v>
      </c>
      <c r="Q1971">
        <v>1880.55</v>
      </c>
      <c r="R1971" t="s">
        <v>21</v>
      </c>
    </row>
    <row r="1972" spans="1:18" x14ac:dyDescent="0.3">
      <c r="A1972" s="1">
        <v>38918</v>
      </c>
      <c r="B1972">
        <v>4242.51</v>
      </c>
      <c r="C1972" t="s">
        <v>21</v>
      </c>
      <c r="D1972">
        <v>20520.86</v>
      </c>
      <c r="E1972">
        <v>734.09</v>
      </c>
      <c r="F1972">
        <v>5918.16</v>
      </c>
      <c r="G1972" t="s">
        <v>21</v>
      </c>
      <c r="H1972">
        <v>129.05000000000001</v>
      </c>
      <c r="I1972">
        <v>179.64</v>
      </c>
      <c r="J1972" t="s">
        <v>21</v>
      </c>
      <c r="K1972">
        <v>186.96</v>
      </c>
      <c r="L1972">
        <v>7202.53</v>
      </c>
      <c r="M1972" t="s">
        <v>21</v>
      </c>
      <c r="N1972">
        <v>27275.24</v>
      </c>
      <c r="P1972">
        <v>4483.83</v>
      </c>
      <c r="Q1972">
        <v>1885.51</v>
      </c>
      <c r="R1972" t="s">
        <v>21</v>
      </c>
    </row>
    <row r="1973" spans="1:18" x14ac:dyDescent="0.3">
      <c r="A1973" s="1">
        <v>38919</v>
      </c>
      <c r="B1973">
        <v>4244.16</v>
      </c>
      <c r="C1973" t="s">
        <v>21</v>
      </c>
      <c r="D1973">
        <v>20179.650000000001</v>
      </c>
      <c r="E1973">
        <v>734.09</v>
      </c>
      <c r="F1973">
        <v>5918.16</v>
      </c>
      <c r="G1973" t="s">
        <v>21</v>
      </c>
      <c r="H1973">
        <v>129.07</v>
      </c>
      <c r="I1973">
        <v>179.68</v>
      </c>
      <c r="J1973" t="s">
        <v>21</v>
      </c>
      <c r="K1973">
        <v>187.16</v>
      </c>
      <c r="L1973">
        <v>7178.22</v>
      </c>
      <c r="M1973" t="s">
        <v>21</v>
      </c>
      <c r="N1973">
        <v>27476.35</v>
      </c>
      <c r="P1973">
        <v>4538.26</v>
      </c>
      <c r="Q1973">
        <v>1899.68</v>
      </c>
      <c r="R1973" t="s">
        <v>21</v>
      </c>
    </row>
    <row r="1974" spans="1:18" x14ac:dyDescent="0.3">
      <c r="A1974" s="1">
        <v>38922</v>
      </c>
      <c r="B1974">
        <v>4245.29</v>
      </c>
      <c r="C1974" t="s">
        <v>21</v>
      </c>
      <c r="D1974">
        <v>20358.87</v>
      </c>
      <c r="E1974">
        <v>755.14</v>
      </c>
      <c r="F1974">
        <v>6176.89</v>
      </c>
      <c r="G1974" t="s">
        <v>21</v>
      </c>
      <c r="H1974">
        <v>128.97</v>
      </c>
      <c r="I1974">
        <v>179.69</v>
      </c>
      <c r="J1974" t="s">
        <v>21</v>
      </c>
      <c r="K1974">
        <v>188.28</v>
      </c>
      <c r="L1974">
        <v>7184.81</v>
      </c>
      <c r="M1974" t="s">
        <v>21</v>
      </c>
      <c r="N1974">
        <v>27638.65</v>
      </c>
      <c r="P1974">
        <v>4539.1499999999996</v>
      </c>
      <c r="Q1974">
        <v>1905.97</v>
      </c>
      <c r="R1974" t="s">
        <v>21</v>
      </c>
    </row>
    <row r="1975" spans="1:18" x14ac:dyDescent="0.3">
      <c r="A1975" s="1">
        <v>38923</v>
      </c>
      <c r="B1975">
        <v>4251.37</v>
      </c>
      <c r="C1975" t="s">
        <v>21</v>
      </c>
      <c r="D1975">
        <v>20413</v>
      </c>
      <c r="E1975">
        <v>756.97</v>
      </c>
      <c r="F1975">
        <v>6275.36</v>
      </c>
      <c r="G1975" t="s">
        <v>21</v>
      </c>
      <c r="H1975">
        <v>129.04</v>
      </c>
      <c r="I1975">
        <v>179.82</v>
      </c>
      <c r="J1975" t="s">
        <v>21</v>
      </c>
      <c r="K1975">
        <v>189.25</v>
      </c>
      <c r="L1975">
        <v>7171.61</v>
      </c>
      <c r="M1975" t="s">
        <v>21</v>
      </c>
      <c r="N1975">
        <v>27340.78</v>
      </c>
      <c r="P1975">
        <v>4548.42</v>
      </c>
      <c r="Q1975">
        <v>1905.97</v>
      </c>
      <c r="R1975" t="s">
        <v>21</v>
      </c>
    </row>
    <row r="1976" spans="1:18" x14ac:dyDescent="0.3">
      <c r="A1976" s="1">
        <v>38924</v>
      </c>
      <c r="B1976">
        <v>4268</v>
      </c>
      <c r="C1976" t="s">
        <v>21</v>
      </c>
      <c r="D1976">
        <v>20553.849999999999</v>
      </c>
      <c r="E1976">
        <v>769.59</v>
      </c>
      <c r="F1976">
        <v>6433.45</v>
      </c>
      <c r="G1976" t="s">
        <v>21</v>
      </c>
      <c r="H1976">
        <v>128.72</v>
      </c>
      <c r="I1976">
        <v>178.95</v>
      </c>
      <c r="J1976" t="s">
        <v>21</v>
      </c>
      <c r="K1976">
        <v>189.16</v>
      </c>
      <c r="L1976">
        <v>7084.84</v>
      </c>
      <c r="M1976" t="s">
        <v>21</v>
      </c>
      <c r="N1976">
        <v>27426.04</v>
      </c>
      <c r="P1976">
        <v>4597.28</v>
      </c>
      <c r="Q1976">
        <v>1900.22</v>
      </c>
      <c r="R1976" t="s">
        <v>21</v>
      </c>
    </row>
    <row r="1977" spans="1:18" x14ac:dyDescent="0.3">
      <c r="A1977" s="1">
        <v>38925</v>
      </c>
      <c r="B1977">
        <v>4260.6400000000003</v>
      </c>
      <c r="C1977" t="s">
        <v>21</v>
      </c>
      <c r="D1977">
        <v>20827.37</v>
      </c>
      <c r="E1977">
        <v>781.98</v>
      </c>
      <c r="F1977">
        <v>6591.98</v>
      </c>
      <c r="G1977" t="s">
        <v>21</v>
      </c>
      <c r="H1977">
        <v>128.74</v>
      </c>
      <c r="I1977">
        <v>178.95</v>
      </c>
      <c r="J1977" t="s">
        <v>21</v>
      </c>
      <c r="K1977">
        <v>189.95</v>
      </c>
      <c r="L1977">
        <v>7070.85</v>
      </c>
      <c r="M1977" t="s">
        <v>21</v>
      </c>
      <c r="N1977">
        <v>27502.09</v>
      </c>
      <c r="P1977">
        <v>4634.07</v>
      </c>
      <c r="Q1977">
        <v>1901.11</v>
      </c>
      <c r="R1977" t="s">
        <v>21</v>
      </c>
    </row>
    <row r="1978" spans="1:18" x14ac:dyDescent="0.3">
      <c r="A1978" s="1">
        <v>38926</v>
      </c>
      <c r="B1978">
        <v>4271.68</v>
      </c>
      <c r="C1978" t="s">
        <v>21</v>
      </c>
      <c r="D1978">
        <v>20732.41</v>
      </c>
      <c r="E1978">
        <v>800.17</v>
      </c>
      <c r="F1978">
        <v>6763.04</v>
      </c>
      <c r="G1978" t="s">
        <v>21</v>
      </c>
      <c r="H1978">
        <v>128.61000000000001</v>
      </c>
      <c r="I1978">
        <v>179</v>
      </c>
      <c r="J1978" t="s">
        <v>21</v>
      </c>
      <c r="K1978">
        <v>190.58</v>
      </c>
      <c r="L1978">
        <v>7039.32</v>
      </c>
      <c r="M1978" t="s">
        <v>21</v>
      </c>
      <c r="N1978">
        <v>27275.24</v>
      </c>
      <c r="P1978">
        <v>4633.99</v>
      </c>
      <c r="Q1978">
        <v>1909.26</v>
      </c>
      <c r="R1978" t="s">
        <v>21</v>
      </c>
    </row>
    <row r="1979" spans="1:18" x14ac:dyDescent="0.3">
      <c r="A1979" s="1">
        <v>38929</v>
      </c>
      <c r="B1979">
        <v>4258.54</v>
      </c>
      <c r="C1979" t="s">
        <v>21</v>
      </c>
      <c r="D1979">
        <v>20885.57</v>
      </c>
      <c r="E1979">
        <v>800.44</v>
      </c>
      <c r="F1979">
        <v>6718.03</v>
      </c>
      <c r="G1979" t="s">
        <v>21</v>
      </c>
      <c r="H1979">
        <v>128.83000000000001</v>
      </c>
      <c r="I1979">
        <v>179.31</v>
      </c>
      <c r="J1979" t="s">
        <v>21</v>
      </c>
      <c r="K1979">
        <v>191.1</v>
      </c>
      <c r="L1979">
        <v>7058.98</v>
      </c>
      <c r="M1979" t="s">
        <v>21</v>
      </c>
      <c r="N1979">
        <v>27880.5</v>
      </c>
      <c r="P1979">
        <v>4622.2</v>
      </c>
      <c r="Q1979">
        <v>1917.05</v>
      </c>
      <c r="R1979" t="s">
        <v>21</v>
      </c>
    </row>
    <row r="1980" spans="1:18" x14ac:dyDescent="0.3">
      <c r="A1980" s="1">
        <v>38930</v>
      </c>
      <c r="B1980">
        <v>4242.5</v>
      </c>
      <c r="C1980" t="s">
        <v>21</v>
      </c>
      <c r="D1980">
        <v>20616.98</v>
      </c>
      <c r="E1980">
        <v>813.97</v>
      </c>
      <c r="F1980">
        <v>6902.47</v>
      </c>
      <c r="G1980" t="s">
        <v>21</v>
      </c>
      <c r="H1980">
        <v>129.27000000000001</v>
      </c>
      <c r="I1980">
        <v>179.31</v>
      </c>
      <c r="J1980" t="s">
        <v>21</v>
      </c>
      <c r="K1980">
        <v>188.36</v>
      </c>
      <c r="L1980">
        <v>7068.59</v>
      </c>
      <c r="M1980" t="s">
        <v>21</v>
      </c>
      <c r="N1980">
        <v>28233.55</v>
      </c>
      <c r="P1980">
        <v>4647.24</v>
      </c>
      <c r="Q1980">
        <v>1923.25</v>
      </c>
      <c r="R1980" t="s">
        <v>21</v>
      </c>
    </row>
    <row r="1981" spans="1:18" x14ac:dyDescent="0.3">
      <c r="A1981" s="1">
        <v>38931</v>
      </c>
      <c r="B1981">
        <v>4277.3</v>
      </c>
      <c r="C1981" t="s">
        <v>21</v>
      </c>
      <c r="D1981">
        <v>20778.060000000001</v>
      </c>
      <c r="E1981">
        <v>808.91</v>
      </c>
      <c r="F1981">
        <v>6835.9</v>
      </c>
      <c r="G1981" t="s">
        <v>21</v>
      </c>
      <c r="H1981">
        <v>129.41</v>
      </c>
      <c r="I1981">
        <v>179.56</v>
      </c>
      <c r="J1981" t="s">
        <v>21</v>
      </c>
      <c r="K1981">
        <v>188.72</v>
      </c>
      <c r="L1981">
        <v>7060.56</v>
      </c>
      <c r="M1981" t="s">
        <v>21</v>
      </c>
      <c r="N1981">
        <v>28233.48</v>
      </c>
      <c r="P1981">
        <v>4722.45</v>
      </c>
      <c r="Q1981">
        <v>1922.43</v>
      </c>
      <c r="R1981" t="s">
        <v>21</v>
      </c>
    </row>
    <row r="1982" spans="1:18" x14ac:dyDescent="0.3">
      <c r="A1982" s="1">
        <v>38932</v>
      </c>
      <c r="B1982">
        <v>4314.4399999999996</v>
      </c>
      <c r="C1982" t="s">
        <v>21</v>
      </c>
      <c r="D1982">
        <v>20703.009999999998</v>
      </c>
      <c r="E1982">
        <v>807.35</v>
      </c>
      <c r="F1982">
        <v>6827.5</v>
      </c>
      <c r="G1982" t="s">
        <v>21</v>
      </c>
      <c r="H1982">
        <v>129.11000000000001</v>
      </c>
      <c r="I1982">
        <v>179.12</v>
      </c>
      <c r="J1982" t="s">
        <v>21</v>
      </c>
      <c r="K1982">
        <v>190.05</v>
      </c>
      <c r="L1982">
        <v>7058.72</v>
      </c>
      <c r="M1982" t="s">
        <v>21</v>
      </c>
      <c r="N1982">
        <v>28592.14</v>
      </c>
      <c r="P1982">
        <v>4730.13</v>
      </c>
      <c r="Q1982">
        <v>1937.43</v>
      </c>
      <c r="R1982" t="s">
        <v>21</v>
      </c>
    </row>
    <row r="1983" spans="1:18" x14ac:dyDescent="0.3">
      <c r="A1983" s="1">
        <v>38933</v>
      </c>
      <c r="B1983">
        <v>4340.88</v>
      </c>
      <c r="C1983" t="s">
        <v>21</v>
      </c>
      <c r="D1983">
        <v>21001.68</v>
      </c>
      <c r="E1983">
        <v>802.88</v>
      </c>
      <c r="F1983">
        <v>6792.83</v>
      </c>
      <c r="G1983" t="s">
        <v>21</v>
      </c>
      <c r="H1983">
        <v>128.97999999999999</v>
      </c>
      <c r="I1983">
        <v>179.01</v>
      </c>
      <c r="J1983" t="s">
        <v>21</v>
      </c>
      <c r="K1983">
        <v>191.71</v>
      </c>
      <c r="L1983">
        <v>7070.05</v>
      </c>
      <c r="M1983" t="s">
        <v>21</v>
      </c>
      <c r="N1983">
        <v>28918.67</v>
      </c>
      <c r="P1983">
        <v>4732.28</v>
      </c>
      <c r="Q1983">
        <v>1944.99</v>
      </c>
      <c r="R1983" t="s">
        <v>21</v>
      </c>
    </row>
    <row r="1984" spans="1:18" x14ac:dyDescent="0.3">
      <c r="A1984" s="1">
        <v>38936</v>
      </c>
      <c r="B1984">
        <v>4384.3500000000004</v>
      </c>
      <c r="C1984" t="s">
        <v>21</v>
      </c>
      <c r="D1984">
        <v>20683.39</v>
      </c>
      <c r="E1984">
        <v>810.45</v>
      </c>
      <c r="F1984">
        <v>6868.14</v>
      </c>
      <c r="G1984" t="s">
        <v>21</v>
      </c>
      <c r="H1984">
        <v>128.97999999999999</v>
      </c>
      <c r="I1984">
        <v>179.01</v>
      </c>
      <c r="J1984" t="s">
        <v>21</v>
      </c>
      <c r="K1984">
        <v>192.31</v>
      </c>
      <c r="L1984">
        <v>7096.95</v>
      </c>
      <c r="M1984" t="s">
        <v>21</v>
      </c>
      <c r="N1984">
        <v>29264.02</v>
      </c>
      <c r="P1984">
        <v>4804.75</v>
      </c>
      <c r="Q1984">
        <v>1953.22</v>
      </c>
      <c r="R1984" t="s">
        <v>21</v>
      </c>
    </row>
    <row r="1985" spans="1:18" x14ac:dyDescent="0.3">
      <c r="A1985" s="1">
        <v>38937</v>
      </c>
      <c r="B1985">
        <v>4390.95</v>
      </c>
      <c r="C1985" t="s">
        <v>21</v>
      </c>
      <c r="D1985">
        <v>20793.45</v>
      </c>
      <c r="E1985">
        <v>821.41</v>
      </c>
      <c r="F1985">
        <v>6970.45</v>
      </c>
      <c r="G1985" t="s">
        <v>21</v>
      </c>
      <c r="H1985">
        <v>128.97999999999999</v>
      </c>
      <c r="I1985">
        <v>179.01</v>
      </c>
      <c r="J1985" t="s">
        <v>21</v>
      </c>
      <c r="K1985">
        <v>192.92</v>
      </c>
      <c r="L1985">
        <v>7285.31</v>
      </c>
      <c r="M1985" t="s">
        <v>21</v>
      </c>
      <c r="N1985">
        <v>29768.65</v>
      </c>
      <c r="P1985">
        <v>4811.67</v>
      </c>
      <c r="Q1985">
        <v>1950.1</v>
      </c>
      <c r="R1985" t="s">
        <v>21</v>
      </c>
    </row>
    <row r="1986" spans="1:18" x14ac:dyDescent="0.3">
      <c r="A1986" s="1">
        <v>38938</v>
      </c>
      <c r="B1986">
        <v>4396.09</v>
      </c>
      <c r="C1986" t="s">
        <v>21</v>
      </c>
      <c r="D1986">
        <v>20793.45</v>
      </c>
      <c r="E1986">
        <v>811.76</v>
      </c>
      <c r="F1986">
        <v>6842.79</v>
      </c>
      <c r="G1986" t="s">
        <v>21</v>
      </c>
      <c r="H1986">
        <v>129.19</v>
      </c>
      <c r="I1986">
        <v>179.33</v>
      </c>
      <c r="J1986" t="s">
        <v>21</v>
      </c>
      <c r="K1986">
        <v>193.08</v>
      </c>
      <c r="L1986">
        <v>7411.74</v>
      </c>
      <c r="M1986" t="s">
        <v>21</v>
      </c>
      <c r="N1986">
        <v>30320.7</v>
      </c>
      <c r="P1986">
        <v>4815.2</v>
      </c>
      <c r="Q1986">
        <v>1969.48</v>
      </c>
      <c r="R1986" t="s">
        <v>21</v>
      </c>
    </row>
    <row r="1987" spans="1:18" x14ac:dyDescent="0.3">
      <c r="A1987" s="1">
        <v>38939</v>
      </c>
      <c r="B1987">
        <v>4396.6099999999997</v>
      </c>
      <c r="C1987" t="s">
        <v>21</v>
      </c>
      <c r="D1987">
        <v>20540.080000000002</v>
      </c>
      <c r="E1987">
        <v>815.84</v>
      </c>
      <c r="F1987">
        <v>6815.19</v>
      </c>
      <c r="G1987" t="s">
        <v>21</v>
      </c>
      <c r="H1987">
        <v>129.38999999999999</v>
      </c>
      <c r="I1987">
        <v>179.55</v>
      </c>
      <c r="J1987" t="s">
        <v>21</v>
      </c>
      <c r="K1987">
        <v>194.29</v>
      </c>
      <c r="L1987">
        <v>7366.82</v>
      </c>
      <c r="M1987" t="s">
        <v>21</v>
      </c>
      <c r="N1987">
        <v>31121.55</v>
      </c>
      <c r="P1987">
        <v>4820.78</v>
      </c>
      <c r="Q1987">
        <v>1972.68</v>
      </c>
      <c r="R1987" t="s">
        <v>21</v>
      </c>
    </row>
    <row r="1988" spans="1:18" x14ac:dyDescent="0.3">
      <c r="A1988" s="1">
        <v>38940</v>
      </c>
      <c r="B1988">
        <v>4407.54</v>
      </c>
      <c r="C1988" t="s">
        <v>21</v>
      </c>
      <c r="D1988">
        <v>20700.59</v>
      </c>
      <c r="E1988">
        <v>832.67</v>
      </c>
      <c r="F1988">
        <v>6921.49</v>
      </c>
      <c r="G1988" t="s">
        <v>21</v>
      </c>
      <c r="H1988">
        <v>129.58000000000001</v>
      </c>
      <c r="I1988">
        <v>179.9</v>
      </c>
      <c r="J1988" t="s">
        <v>21</v>
      </c>
      <c r="K1988">
        <v>194.91</v>
      </c>
      <c r="L1988">
        <v>7377.66</v>
      </c>
      <c r="M1988" t="s">
        <v>21</v>
      </c>
      <c r="N1988">
        <v>31720.9</v>
      </c>
      <c r="P1988">
        <v>4824.6400000000003</v>
      </c>
      <c r="Q1988">
        <v>1976.18</v>
      </c>
      <c r="R1988" t="s">
        <v>21</v>
      </c>
    </row>
    <row r="1989" spans="1:18" x14ac:dyDescent="0.3">
      <c r="A1989" s="1">
        <v>38943</v>
      </c>
      <c r="B1989">
        <v>4414.88</v>
      </c>
      <c r="C1989" t="s">
        <v>21</v>
      </c>
      <c r="D1989">
        <v>20770.57</v>
      </c>
      <c r="E1989">
        <v>831.05</v>
      </c>
      <c r="F1989">
        <v>6890.72</v>
      </c>
      <c r="G1989" t="s">
        <v>21</v>
      </c>
      <c r="H1989">
        <v>129.63</v>
      </c>
      <c r="I1989">
        <v>179.96</v>
      </c>
      <c r="J1989" t="s">
        <v>21</v>
      </c>
      <c r="K1989">
        <v>196.65</v>
      </c>
      <c r="L1989">
        <v>7377.66</v>
      </c>
      <c r="M1989" t="s">
        <v>21</v>
      </c>
      <c r="N1989">
        <v>32155.78</v>
      </c>
      <c r="P1989">
        <v>4862.6000000000004</v>
      </c>
      <c r="Q1989">
        <v>1976.18</v>
      </c>
      <c r="R1989" t="s">
        <v>21</v>
      </c>
    </row>
    <row r="1990" spans="1:18" x14ac:dyDescent="0.3">
      <c r="A1990" s="1">
        <v>38944</v>
      </c>
      <c r="B1990">
        <v>4429.49</v>
      </c>
      <c r="C1990" t="s">
        <v>21</v>
      </c>
      <c r="D1990">
        <v>20950.18</v>
      </c>
      <c r="E1990">
        <v>831.06</v>
      </c>
      <c r="F1990">
        <v>6902.64</v>
      </c>
      <c r="G1990" t="s">
        <v>21</v>
      </c>
      <c r="H1990">
        <v>129.63</v>
      </c>
      <c r="I1990">
        <v>179.96</v>
      </c>
      <c r="J1990" t="s">
        <v>21</v>
      </c>
      <c r="K1990">
        <v>196.65</v>
      </c>
      <c r="L1990">
        <v>7400.74</v>
      </c>
      <c r="M1990" t="s">
        <v>21</v>
      </c>
      <c r="N1990">
        <v>32949.339999999997</v>
      </c>
      <c r="P1990">
        <v>4854.22</v>
      </c>
      <c r="Q1990">
        <v>1987.69</v>
      </c>
      <c r="R1990" t="s">
        <v>21</v>
      </c>
    </row>
    <row r="1991" spans="1:18" x14ac:dyDescent="0.3">
      <c r="A1991" s="1">
        <v>38945</v>
      </c>
      <c r="B1991">
        <v>4423.6000000000004</v>
      </c>
      <c r="C1991" t="s">
        <v>21</v>
      </c>
      <c r="D1991">
        <v>21080.52</v>
      </c>
      <c r="E1991">
        <v>824.13</v>
      </c>
      <c r="F1991">
        <v>6855.75</v>
      </c>
      <c r="G1991" t="s">
        <v>21</v>
      </c>
      <c r="H1991">
        <v>129.63</v>
      </c>
      <c r="I1991">
        <v>180.1</v>
      </c>
      <c r="J1991" t="s">
        <v>21</v>
      </c>
      <c r="K1991">
        <v>196.42</v>
      </c>
      <c r="L1991">
        <v>7509.64</v>
      </c>
      <c r="M1991" t="s">
        <v>21</v>
      </c>
      <c r="N1991">
        <v>33617.760000000002</v>
      </c>
      <c r="P1991">
        <v>4884.05</v>
      </c>
      <c r="Q1991">
        <v>1984.41</v>
      </c>
      <c r="R1991" t="s">
        <v>21</v>
      </c>
    </row>
    <row r="1992" spans="1:18" x14ac:dyDescent="0.3">
      <c r="A1992" s="1">
        <v>38946</v>
      </c>
      <c r="B1992">
        <v>4424.17</v>
      </c>
      <c r="C1992" t="s">
        <v>21</v>
      </c>
      <c r="D1992">
        <v>21385.14</v>
      </c>
      <c r="E1992">
        <v>813.65</v>
      </c>
      <c r="F1992">
        <v>6770.45</v>
      </c>
      <c r="G1992" t="s">
        <v>21</v>
      </c>
      <c r="H1992">
        <v>129.21</v>
      </c>
      <c r="I1992">
        <v>179.49</v>
      </c>
      <c r="J1992" t="s">
        <v>21</v>
      </c>
      <c r="K1992">
        <v>195.99</v>
      </c>
      <c r="L1992">
        <v>7515.65</v>
      </c>
      <c r="M1992" t="s">
        <v>21</v>
      </c>
      <c r="N1992">
        <v>34568.589999999997</v>
      </c>
      <c r="P1992">
        <v>4881.43</v>
      </c>
      <c r="Q1992">
        <v>1988.14</v>
      </c>
      <c r="R1992" t="s">
        <v>21</v>
      </c>
    </row>
    <row r="1993" spans="1:18" x14ac:dyDescent="0.3">
      <c r="A1993" s="1">
        <v>38947</v>
      </c>
      <c r="B1993">
        <v>4451.08</v>
      </c>
      <c r="C1993" t="s">
        <v>21</v>
      </c>
      <c r="D1993">
        <v>21279.32</v>
      </c>
      <c r="E1993">
        <v>827.27</v>
      </c>
      <c r="F1993">
        <v>6952.95</v>
      </c>
      <c r="G1993" t="s">
        <v>21</v>
      </c>
      <c r="H1993">
        <v>129.87</v>
      </c>
      <c r="I1993">
        <v>180.95</v>
      </c>
      <c r="J1993" t="s">
        <v>21</v>
      </c>
      <c r="K1993">
        <v>196.06</v>
      </c>
      <c r="L1993">
        <v>7551.32</v>
      </c>
      <c r="M1993" t="s">
        <v>21</v>
      </c>
      <c r="N1993">
        <v>35068.839999999997</v>
      </c>
      <c r="P1993">
        <v>4896.1400000000003</v>
      </c>
      <c r="Q1993">
        <v>1994.49</v>
      </c>
      <c r="R1993" t="s">
        <v>21</v>
      </c>
    </row>
    <row r="1994" spans="1:18" x14ac:dyDescent="0.3">
      <c r="A1994" s="1">
        <v>38950</v>
      </c>
      <c r="B1994">
        <v>4467.3999999999996</v>
      </c>
      <c r="C1994" t="s">
        <v>21</v>
      </c>
      <c r="D1994">
        <v>21733.98</v>
      </c>
      <c r="E1994">
        <v>830.57</v>
      </c>
      <c r="F1994">
        <v>6928.71</v>
      </c>
      <c r="G1994" t="s">
        <v>21</v>
      </c>
      <c r="H1994">
        <v>129.88999999999999</v>
      </c>
      <c r="I1994">
        <v>180.26</v>
      </c>
      <c r="J1994" t="s">
        <v>21</v>
      </c>
      <c r="K1994">
        <v>196.32</v>
      </c>
      <c r="L1994">
        <v>7551.32</v>
      </c>
      <c r="M1994" t="s">
        <v>21</v>
      </c>
      <c r="N1994">
        <v>34783.22</v>
      </c>
      <c r="P1994">
        <v>4896.43</v>
      </c>
      <c r="Q1994">
        <v>1994.49</v>
      </c>
      <c r="R1994" t="s">
        <v>21</v>
      </c>
    </row>
    <row r="1995" spans="1:18" x14ac:dyDescent="0.3">
      <c r="A1995" s="1">
        <v>38951</v>
      </c>
      <c r="B1995">
        <v>4442.5</v>
      </c>
      <c r="C1995" t="s">
        <v>21</v>
      </c>
      <c r="D1995">
        <v>21990.14</v>
      </c>
      <c r="E1995">
        <v>829.49</v>
      </c>
      <c r="F1995">
        <v>6921.6</v>
      </c>
      <c r="G1995" t="s">
        <v>21</v>
      </c>
      <c r="H1995">
        <v>129.97999999999999</v>
      </c>
      <c r="I1995">
        <v>180.27</v>
      </c>
      <c r="J1995" t="s">
        <v>21</v>
      </c>
      <c r="K1995">
        <v>196.3</v>
      </c>
      <c r="L1995">
        <v>7544.43</v>
      </c>
      <c r="M1995" t="s">
        <v>21</v>
      </c>
      <c r="N1995">
        <v>33512.32</v>
      </c>
      <c r="P1995">
        <v>4917.66</v>
      </c>
      <c r="Q1995">
        <v>1981.03</v>
      </c>
      <c r="R1995" t="s">
        <v>21</v>
      </c>
    </row>
    <row r="1996" spans="1:18" x14ac:dyDescent="0.3">
      <c r="A1996" s="1">
        <v>38952</v>
      </c>
      <c r="B1996">
        <v>4467.3599999999997</v>
      </c>
      <c r="C1996" t="s">
        <v>21</v>
      </c>
      <c r="D1996">
        <v>21657.09</v>
      </c>
      <c r="E1996">
        <v>825.95</v>
      </c>
      <c r="F1996">
        <v>6896.96</v>
      </c>
      <c r="G1996" t="s">
        <v>21</v>
      </c>
      <c r="H1996">
        <v>130.06</v>
      </c>
      <c r="I1996">
        <v>180.32</v>
      </c>
      <c r="J1996" t="s">
        <v>21</v>
      </c>
      <c r="K1996">
        <v>199.53</v>
      </c>
      <c r="L1996">
        <v>7586.67</v>
      </c>
      <c r="M1996" t="s">
        <v>21</v>
      </c>
      <c r="N1996">
        <v>32369.66</v>
      </c>
      <c r="P1996">
        <v>4908.62</v>
      </c>
      <c r="Q1996">
        <v>1984.66</v>
      </c>
      <c r="R1996" t="s">
        <v>21</v>
      </c>
    </row>
    <row r="1997" spans="1:18" x14ac:dyDescent="0.3">
      <c r="A1997" s="1">
        <v>38953</v>
      </c>
      <c r="B1997">
        <v>4488.5600000000004</v>
      </c>
      <c r="C1997" t="s">
        <v>21</v>
      </c>
      <c r="D1997">
        <v>21664.66</v>
      </c>
      <c r="E1997">
        <v>836</v>
      </c>
      <c r="F1997">
        <v>7068.38</v>
      </c>
      <c r="G1997" t="s">
        <v>21</v>
      </c>
      <c r="H1997">
        <v>130.04</v>
      </c>
      <c r="I1997">
        <v>180.33</v>
      </c>
      <c r="J1997" t="s">
        <v>21</v>
      </c>
      <c r="K1997">
        <v>200.79</v>
      </c>
      <c r="L1997">
        <v>7694.02</v>
      </c>
      <c r="M1997" t="s">
        <v>21</v>
      </c>
      <c r="N1997">
        <v>31192.29</v>
      </c>
      <c r="P1997">
        <v>4858.7700000000004</v>
      </c>
      <c r="Q1997">
        <v>1995.5</v>
      </c>
      <c r="R1997" t="s">
        <v>21</v>
      </c>
    </row>
    <row r="1998" spans="1:18" x14ac:dyDescent="0.3">
      <c r="A1998" s="1">
        <v>38954</v>
      </c>
      <c r="B1998">
        <v>4469.6000000000004</v>
      </c>
      <c r="C1998" t="s">
        <v>21</v>
      </c>
      <c r="D1998">
        <v>21767.62</v>
      </c>
      <c r="E1998">
        <v>837.32</v>
      </c>
      <c r="F1998">
        <v>7081.62</v>
      </c>
      <c r="G1998" t="s">
        <v>21</v>
      </c>
      <c r="H1998">
        <v>134.84</v>
      </c>
      <c r="I1998">
        <v>188.83</v>
      </c>
      <c r="J1998" t="s">
        <v>21</v>
      </c>
      <c r="K1998">
        <v>200.96</v>
      </c>
      <c r="L1998">
        <v>7762.91</v>
      </c>
      <c r="M1998" t="s">
        <v>21</v>
      </c>
      <c r="N1998">
        <v>30925.24</v>
      </c>
      <c r="P1998">
        <v>4861.53</v>
      </c>
      <c r="Q1998">
        <v>2004.61</v>
      </c>
      <c r="R1998" t="s">
        <v>21</v>
      </c>
    </row>
    <row r="1999" spans="1:18" x14ac:dyDescent="0.3">
      <c r="A1999" s="1">
        <v>38957</v>
      </c>
      <c r="B1999">
        <v>4476.07</v>
      </c>
      <c r="C1999" t="s">
        <v>21</v>
      </c>
      <c r="D1999">
        <v>21945.34</v>
      </c>
      <c r="E1999">
        <v>841.61</v>
      </c>
      <c r="F1999">
        <v>7133.62</v>
      </c>
      <c r="G1999" t="s">
        <v>21</v>
      </c>
      <c r="H1999">
        <v>134.93</v>
      </c>
      <c r="I1999">
        <v>188.84</v>
      </c>
      <c r="J1999" t="s">
        <v>21</v>
      </c>
      <c r="K1999">
        <v>200.96</v>
      </c>
      <c r="L1999">
        <v>7838.39</v>
      </c>
      <c r="M1999" t="s">
        <v>21</v>
      </c>
      <c r="N1999">
        <v>31913.62</v>
      </c>
      <c r="P1999">
        <v>4881.7299999999996</v>
      </c>
      <c r="Q1999">
        <v>2004.34</v>
      </c>
      <c r="R1999" t="s">
        <v>21</v>
      </c>
    </row>
    <row r="2000" spans="1:18" x14ac:dyDescent="0.3">
      <c r="A2000" s="1">
        <v>38958</v>
      </c>
      <c r="B2000">
        <v>4489.6000000000004</v>
      </c>
      <c r="C2000" t="s">
        <v>21</v>
      </c>
      <c r="D2000">
        <v>21670.240000000002</v>
      </c>
      <c r="E2000">
        <v>844.72</v>
      </c>
      <c r="F2000">
        <v>7147.56</v>
      </c>
      <c r="G2000" t="s">
        <v>21</v>
      </c>
      <c r="H2000">
        <v>134.93</v>
      </c>
      <c r="I2000">
        <v>188.84</v>
      </c>
      <c r="J2000" t="s">
        <v>21</v>
      </c>
      <c r="K2000">
        <v>200.71</v>
      </c>
      <c r="L2000">
        <v>7791.09</v>
      </c>
      <c r="M2000" t="s">
        <v>21</v>
      </c>
      <c r="N2000">
        <v>33041.67</v>
      </c>
      <c r="P2000">
        <v>4887.38</v>
      </c>
      <c r="Q2000">
        <v>2004.02</v>
      </c>
      <c r="R2000" t="s">
        <v>21</v>
      </c>
    </row>
    <row r="2001" spans="1:18" x14ac:dyDescent="0.3">
      <c r="A2001" s="1">
        <v>38959</v>
      </c>
      <c r="B2001">
        <v>4507.1499999999996</v>
      </c>
      <c r="C2001" t="s">
        <v>21</v>
      </c>
      <c r="D2001">
        <v>22051.38</v>
      </c>
      <c r="E2001">
        <v>851.14</v>
      </c>
      <c r="F2001">
        <v>7165.77</v>
      </c>
      <c r="G2001" t="s">
        <v>21</v>
      </c>
      <c r="H2001">
        <v>134.71</v>
      </c>
      <c r="I2001">
        <v>188.45</v>
      </c>
      <c r="J2001" t="s">
        <v>21</v>
      </c>
      <c r="K2001">
        <v>200</v>
      </c>
      <c r="L2001">
        <v>7859.35</v>
      </c>
      <c r="M2001" t="s">
        <v>21</v>
      </c>
      <c r="N2001">
        <v>33579.279999999999</v>
      </c>
      <c r="P2001">
        <v>4962.3900000000003</v>
      </c>
      <c r="Q2001">
        <v>2008.11</v>
      </c>
      <c r="R2001" t="s">
        <v>21</v>
      </c>
    </row>
    <row r="2002" spans="1:18" x14ac:dyDescent="0.3">
      <c r="A2002" s="1">
        <v>38960</v>
      </c>
      <c r="B2002">
        <v>4486.07</v>
      </c>
      <c r="C2002" t="s">
        <v>21</v>
      </c>
      <c r="D2002">
        <v>21953.8</v>
      </c>
      <c r="E2002">
        <v>856</v>
      </c>
      <c r="F2002">
        <v>7230.42</v>
      </c>
      <c r="G2002" t="s">
        <v>21</v>
      </c>
      <c r="H2002">
        <v>135.46</v>
      </c>
      <c r="I2002">
        <v>188.45</v>
      </c>
      <c r="J2002" t="s">
        <v>21</v>
      </c>
      <c r="K2002">
        <v>201.02</v>
      </c>
      <c r="L2002">
        <v>7872.15</v>
      </c>
      <c r="M2002" t="s">
        <v>21</v>
      </c>
      <c r="N2002">
        <v>33096.370000000003</v>
      </c>
      <c r="P2002">
        <v>5025.6099999999997</v>
      </c>
      <c r="Q2002">
        <v>2022.84</v>
      </c>
      <c r="R2002" t="s">
        <v>21</v>
      </c>
    </row>
    <row r="2003" spans="1:18" x14ac:dyDescent="0.3">
      <c r="A2003" s="1">
        <v>38961</v>
      </c>
      <c r="B2003">
        <v>4490.84</v>
      </c>
      <c r="C2003" t="s">
        <v>21</v>
      </c>
      <c r="D2003">
        <v>22212.57</v>
      </c>
      <c r="E2003">
        <v>859.02</v>
      </c>
      <c r="F2003">
        <v>7222.25</v>
      </c>
      <c r="G2003" t="s">
        <v>21</v>
      </c>
      <c r="H2003">
        <v>135.03</v>
      </c>
      <c r="I2003">
        <v>187.69</v>
      </c>
      <c r="J2003" t="s">
        <v>21</v>
      </c>
      <c r="K2003">
        <v>202.47</v>
      </c>
      <c r="L2003">
        <v>7870.81</v>
      </c>
      <c r="M2003" t="s">
        <v>21</v>
      </c>
      <c r="N2003">
        <v>32337.15</v>
      </c>
      <c r="P2003">
        <v>5027.34</v>
      </c>
      <c r="Q2003">
        <v>2031.74</v>
      </c>
      <c r="R2003" t="s">
        <v>21</v>
      </c>
    </row>
    <row r="2004" spans="1:18" x14ac:dyDescent="0.3">
      <c r="A2004" s="1">
        <v>38964</v>
      </c>
      <c r="B2004">
        <v>4481.7</v>
      </c>
      <c r="C2004" t="s">
        <v>21</v>
      </c>
      <c r="D2004">
        <v>22480.54</v>
      </c>
      <c r="E2004">
        <v>857.49</v>
      </c>
      <c r="F2004">
        <v>7190.72</v>
      </c>
      <c r="G2004" t="s">
        <v>21</v>
      </c>
      <c r="H2004">
        <v>135.02000000000001</v>
      </c>
      <c r="I2004">
        <v>187.69</v>
      </c>
      <c r="J2004" t="s">
        <v>21</v>
      </c>
      <c r="K2004">
        <v>203.24</v>
      </c>
      <c r="L2004">
        <v>7888.44</v>
      </c>
      <c r="M2004" t="s">
        <v>21</v>
      </c>
      <c r="N2004">
        <v>32428.25</v>
      </c>
      <c r="P2004">
        <v>5027.34</v>
      </c>
      <c r="Q2004">
        <v>2038.89</v>
      </c>
      <c r="R2004" t="s">
        <v>21</v>
      </c>
    </row>
    <row r="2005" spans="1:18" x14ac:dyDescent="0.3">
      <c r="A2005" s="1">
        <v>38965</v>
      </c>
      <c r="B2005">
        <v>4496.47</v>
      </c>
      <c r="C2005" t="s">
        <v>21</v>
      </c>
      <c r="D2005">
        <v>22438.48</v>
      </c>
      <c r="E2005">
        <v>852.93</v>
      </c>
      <c r="F2005">
        <v>7130.8</v>
      </c>
      <c r="G2005" t="s">
        <v>21</v>
      </c>
      <c r="H2005">
        <v>135.05000000000001</v>
      </c>
      <c r="I2005">
        <v>187.74</v>
      </c>
      <c r="J2005" t="s">
        <v>21</v>
      </c>
      <c r="K2005">
        <v>204.5</v>
      </c>
      <c r="L2005">
        <v>7909.69</v>
      </c>
      <c r="M2005" t="s">
        <v>21</v>
      </c>
      <c r="N2005">
        <v>32596.880000000001</v>
      </c>
      <c r="P2005">
        <v>5057.9399999999996</v>
      </c>
      <c r="Q2005">
        <v>2057.29</v>
      </c>
      <c r="R2005" t="s">
        <v>21</v>
      </c>
    </row>
    <row r="2006" spans="1:18" x14ac:dyDescent="0.3">
      <c r="A2006" s="1">
        <v>38966</v>
      </c>
      <c r="B2006">
        <v>4507.99</v>
      </c>
      <c r="C2006" t="s">
        <v>21</v>
      </c>
      <c r="D2006">
        <v>22375.73</v>
      </c>
      <c r="E2006">
        <v>845.13</v>
      </c>
      <c r="F2006">
        <v>7034.2</v>
      </c>
      <c r="G2006" t="s">
        <v>21</v>
      </c>
      <c r="H2006">
        <v>134.21</v>
      </c>
      <c r="I2006">
        <v>186.19</v>
      </c>
      <c r="J2006" t="s">
        <v>21</v>
      </c>
      <c r="K2006">
        <v>207.82</v>
      </c>
      <c r="L2006">
        <v>7920.69</v>
      </c>
      <c r="M2006" t="s">
        <v>21</v>
      </c>
      <c r="N2006">
        <v>32596.79</v>
      </c>
      <c r="P2006">
        <v>5064.24</v>
      </c>
      <c r="Q2006">
        <v>2075.89</v>
      </c>
      <c r="R2006" t="s">
        <v>21</v>
      </c>
    </row>
    <row r="2007" spans="1:18" x14ac:dyDescent="0.3">
      <c r="A2007" s="1">
        <v>38967</v>
      </c>
      <c r="B2007">
        <v>4508.0200000000004</v>
      </c>
      <c r="C2007" t="s">
        <v>21</v>
      </c>
      <c r="D2007">
        <v>21884.880000000001</v>
      </c>
      <c r="E2007">
        <v>843.51</v>
      </c>
      <c r="F2007">
        <v>6991.86</v>
      </c>
      <c r="G2007" t="s">
        <v>21</v>
      </c>
      <c r="H2007">
        <v>134.30000000000001</v>
      </c>
      <c r="I2007">
        <v>186.19</v>
      </c>
      <c r="J2007" t="s">
        <v>21</v>
      </c>
      <c r="K2007">
        <v>210.27</v>
      </c>
      <c r="L2007">
        <v>8018.77</v>
      </c>
      <c r="M2007" t="s">
        <v>21</v>
      </c>
      <c r="N2007">
        <v>32742.23</v>
      </c>
      <c r="P2007">
        <v>4958.49</v>
      </c>
      <c r="Q2007">
        <v>2079.5500000000002</v>
      </c>
      <c r="R2007" t="s">
        <v>21</v>
      </c>
    </row>
    <row r="2008" spans="1:18" x14ac:dyDescent="0.3">
      <c r="A2008" s="1">
        <v>38968</v>
      </c>
      <c r="B2008">
        <v>4523.8</v>
      </c>
      <c r="C2008" t="s">
        <v>21</v>
      </c>
      <c r="D2008">
        <v>21718.58</v>
      </c>
      <c r="E2008">
        <v>844.54</v>
      </c>
      <c r="F2008">
        <v>6980.9</v>
      </c>
      <c r="G2008" t="s">
        <v>21</v>
      </c>
      <c r="H2008">
        <v>134.31</v>
      </c>
      <c r="I2008">
        <v>186.2</v>
      </c>
      <c r="J2008" t="s">
        <v>21</v>
      </c>
      <c r="K2008">
        <v>211.1</v>
      </c>
      <c r="L2008">
        <v>8112.95</v>
      </c>
      <c r="M2008" t="s">
        <v>21</v>
      </c>
      <c r="N2008">
        <v>33121.26</v>
      </c>
      <c r="P2008">
        <v>5015.75</v>
      </c>
      <c r="Q2008">
        <v>2087.48</v>
      </c>
      <c r="R2008" t="s">
        <v>21</v>
      </c>
    </row>
    <row r="2009" spans="1:18" x14ac:dyDescent="0.3">
      <c r="A2009" s="1">
        <v>38971</v>
      </c>
      <c r="B2009">
        <v>4585.9399999999996</v>
      </c>
      <c r="C2009" t="s">
        <v>21</v>
      </c>
      <c r="D2009">
        <v>21054.39</v>
      </c>
      <c r="E2009">
        <v>847.88</v>
      </c>
      <c r="F2009">
        <v>7018.57</v>
      </c>
      <c r="G2009" t="s">
        <v>21</v>
      </c>
      <c r="H2009">
        <v>134.35</v>
      </c>
      <c r="I2009">
        <v>186.2</v>
      </c>
      <c r="J2009" t="s">
        <v>21</v>
      </c>
      <c r="K2009">
        <v>214.82</v>
      </c>
      <c r="L2009">
        <v>8214.65</v>
      </c>
      <c r="M2009" t="s">
        <v>21</v>
      </c>
      <c r="N2009">
        <v>33121.160000000003</v>
      </c>
      <c r="P2009">
        <v>4989.43</v>
      </c>
      <c r="Q2009">
        <v>2094.79</v>
      </c>
      <c r="R2009" t="s">
        <v>21</v>
      </c>
    </row>
    <row r="2010" spans="1:18" x14ac:dyDescent="0.3">
      <c r="A2010" s="1">
        <v>38972</v>
      </c>
      <c r="B2010">
        <v>4601.22</v>
      </c>
      <c r="C2010" t="s">
        <v>21</v>
      </c>
      <c r="D2010">
        <v>21261.7</v>
      </c>
      <c r="E2010">
        <v>850.93</v>
      </c>
      <c r="F2010">
        <v>7049.69</v>
      </c>
      <c r="G2010" t="s">
        <v>21</v>
      </c>
      <c r="H2010">
        <v>133.99</v>
      </c>
      <c r="I2010">
        <v>185.04</v>
      </c>
      <c r="J2010" t="s">
        <v>21</v>
      </c>
      <c r="K2010">
        <v>213.06</v>
      </c>
      <c r="L2010">
        <v>8184.01</v>
      </c>
      <c r="M2010" t="s">
        <v>21</v>
      </c>
      <c r="N2010">
        <v>33113.94</v>
      </c>
      <c r="P2010">
        <v>5058.78</v>
      </c>
      <c r="Q2010">
        <v>2099.0300000000002</v>
      </c>
      <c r="R2010" t="s">
        <v>21</v>
      </c>
    </row>
    <row r="2011" spans="1:18" x14ac:dyDescent="0.3">
      <c r="A2011" s="1">
        <v>38973</v>
      </c>
      <c r="B2011">
        <v>4645.5600000000004</v>
      </c>
      <c r="C2011" t="s">
        <v>21</v>
      </c>
      <c r="D2011">
        <v>21318.22</v>
      </c>
      <c r="E2011">
        <v>856.11</v>
      </c>
      <c r="F2011">
        <v>7110.64</v>
      </c>
      <c r="G2011" t="s">
        <v>21</v>
      </c>
      <c r="H2011">
        <v>141.51</v>
      </c>
      <c r="I2011">
        <v>185.04</v>
      </c>
      <c r="J2011" t="s">
        <v>21</v>
      </c>
      <c r="K2011">
        <v>211.03</v>
      </c>
      <c r="L2011">
        <v>8199.36</v>
      </c>
      <c r="M2011" t="s">
        <v>21</v>
      </c>
      <c r="N2011">
        <v>33113.85</v>
      </c>
      <c r="P2011">
        <v>5058.26</v>
      </c>
      <c r="Q2011">
        <v>2104.87</v>
      </c>
      <c r="R2011" t="s">
        <v>21</v>
      </c>
    </row>
    <row r="2012" spans="1:18" x14ac:dyDescent="0.3">
      <c r="A2012" s="1">
        <v>38974</v>
      </c>
      <c r="B2012">
        <v>4684.57</v>
      </c>
      <c r="C2012" t="s">
        <v>21</v>
      </c>
      <c r="D2012">
        <v>21471.200000000001</v>
      </c>
      <c r="E2012">
        <v>867.74</v>
      </c>
      <c r="F2012">
        <v>7233.74</v>
      </c>
      <c r="G2012" t="s">
        <v>21</v>
      </c>
      <c r="H2012">
        <v>141.53</v>
      </c>
      <c r="I2012">
        <v>185.04</v>
      </c>
      <c r="J2012" t="s">
        <v>21</v>
      </c>
      <c r="K2012">
        <v>209.36</v>
      </c>
      <c r="L2012">
        <v>8197.59</v>
      </c>
      <c r="M2012" t="s">
        <v>21</v>
      </c>
      <c r="N2012">
        <v>33113.760000000002</v>
      </c>
      <c r="P2012">
        <v>5110.2</v>
      </c>
      <c r="Q2012">
        <v>2115.29</v>
      </c>
      <c r="R2012" t="s">
        <v>21</v>
      </c>
    </row>
    <row r="2013" spans="1:18" x14ac:dyDescent="0.3">
      <c r="A2013" s="1">
        <v>38975</v>
      </c>
      <c r="B2013">
        <v>4750.8</v>
      </c>
      <c r="C2013" t="s">
        <v>21</v>
      </c>
      <c r="D2013">
        <v>21380.78</v>
      </c>
      <c r="E2013">
        <v>871.39</v>
      </c>
      <c r="F2013">
        <v>7229.45</v>
      </c>
      <c r="G2013" t="s">
        <v>21</v>
      </c>
      <c r="H2013">
        <v>141.63999999999999</v>
      </c>
      <c r="I2013">
        <v>185.04</v>
      </c>
      <c r="J2013" t="s">
        <v>21</v>
      </c>
      <c r="K2013">
        <v>207.36</v>
      </c>
      <c r="L2013">
        <v>8123.59</v>
      </c>
      <c r="M2013" t="s">
        <v>21</v>
      </c>
      <c r="N2013">
        <v>33334.36</v>
      </c>
      <c r="P2013">
        <v>5185.47</v>
      </c>
      <c r="Q2013">
        <v>2128.5</v>
      </c>
      <c r="R2013" t="s">
        <v>21</v>
      </c>
    </row>
    <row r="2014" spans="1:18" x14ac:dyDescent="0.3">
      <c r="A2014" s="1">
        <v>38978</v>
      </c>
      <c r="B2014">
        <v>4839.24</v>
      </c>
      <c r="C2014" t="s">
        <v>21</v>
      </c>
      <c r="D2014">
        <v>21418.43</v>
      </c>
      <c r="E2014">
        <v>873.4</v>
      </c>
      <c r="F2014">
        <v>7200.46</v>
      </c>
      <c r="G2014" t="s">
        <v>21</v>
      </c>
      <c r="H2014">
        <v>155.11000000000001</v>
      </c>
      <c r="I2014">
        <v>184.96</v>
      </c>
      <c r="J2014" t="s">
        <v>21</v>
      </c>
      <c r="K2014">
        <v>207.97</v>
      </c>
      <c r="L2014">
        <v>8109.73</v>
      </c>
      <c r="M2014" t="s">
        <v>21</v>
      </c>
      <c r="N2014">
        <v>33040.21</v>
      </c>
      <c r="P2014">
        <v>5279.01</v>
      </c>
      <c r="Q2014">
        <v>2136.11</v>
      </c>
      <c r="R2014" t="s">
        <v>21</v>
      </c>
    </row>
    <row r="2015" spans="1:18" x14ac:dyDescent="0.3">
      <c r="A2015" s="1">
        <v>38979</v>
      </c>
      <c r="B2015">
        <v>4871.76</v>
      </c>
      <c r="C2015" t="s">
        <v>21</v>
      </c>
      <c r="D2015">
        <v>21517.4</v>
      </c>
      <c r="E2015">
        <v>888.3</v>
      </c>
      <c r="F2015">
        <v>7339.56</v>
      </c>
      <c r="G2015" t="s">
        <v>21</v>
      </c>
      <c r="H2015">
        <v>160.11000000000001</v>
      </c>
      <c r="I2015">
        <v>184.3</v>
      </c>
      <c r="J2015" t="s">
        <v>21</v>
      </c>
      <c r="K2015">
        <v>207.41</v>
      </c>
      <c r="L2015">
        <v>8052.35</v>
      </c>
      <c r="M2015" t="s">
        <v>21</v>
      </c>
      <c r="N2015">
        <v>33040.129999999997</v>
      </c>
      <c r="P2015">
        <v>5290.89</v>
      </c>
      <c r="Q2015">
        <v>2132.73</v>
      </c>
      <c r="R2015" t="s">
        <v>21</v>
      </c>
    </row>
    <row r="2016" spans="1:18" x14ac:dyDescent="0.3">
      <c r="A2016" s="1">
        <v>38980</v>
      </c>
      <c r="B2016">
        <v>4876.13</v>
      </c>
      <c r="C2016" t="s">
        <v>21</v>
      </c>
      <c r="D2016">
        <v>21627.42</v>
      </c>
      <c r="E2016">
        <v>890.44</v>
      </c>
      <c r="F2016">
        <v>7368.1</v>
      </c>
      <c r="G2016" t="s">
        <v>21</v>
      </c>
      <c r="H2016">
        <v>159.97</v>
      </c>
      <c r="I2016">
        <v>183.85</v>
      </c>
      <c r="J2016" t="s">
        <v>21</v>
      </c>
      <c r="K2016">
        <v>207.83</v>
      </c>
      <c r="L2016">
        <v>7993.39</v>
      </c>
      <c r="M2016" t="s">
        <v>21</v>
      </c>
      <c r="N2016">
        <v>33333.64</v>
      </c>
      <c r="P2016">
        <v>5300</v>
      </c>
      <c r="Q2016">
        <v>2125.64</v>
      </c>
      <c r="R2016" t="s">
        <v>21</v>
      </c>
    </row>
    <row r="2017" spans="1:18" x14ac:dyDescent="0.3">
      <c r="A2017" s="1">
        <v>38981</v>
      </c>
      <c r="B2017">
        <v>4769.13</v>
      </c>
      <c r="C2017" t="s">
        <v>21</v>
      </c>
      <c r="D2017">
        <v>21886.400000000001</v>
      </c>
      <c r="E2017">
        <v>887.35</v>
      </c>
      <c r="F2017">
        <v>7329.18</v>
      </c>
      <c r="G2017" t="s">
        <v>21</v>
      </c>
      <c r="H2017">
        <v>171.47</v>
      </c>
      <c r="I2017">
        <v>183.85</v>
      </c>
      <c r="J2017" t="s">
        <v>21</v>
      </c>
      <c r="K2017">
        <v>206.27</v>
      </c>
      <c r="L2017">
        <v>8041.53</v>
      </c>
      <c r="M2017" t="s">
        <v>21</v>
      </c>
      <c r="N2017">
        <v>33446.550000000003</v>
      </c>
      <c r="P2017">
        <v>5299.63</v>
      </c>
      <c r="Q2017">
        <v>2128.59</v>
      </c>
      <c r="R2017" t="s">
        <v>21</v>
      </c>
    </row>
    <row r="2018" spans="1:18" x14ac:dyDescent="0.3">
      <c r="A2018" s="1">
        <v>38982</v>
      </c>
      <c r="B2018">
        <v>4778.3500000000004</v>
      </c>
      <c r="C2018" t="s">
        <v>21</v>
      </c>
      <c r="D2018">
        <v>22008.98</v>
      </c>
      <c r="E2018">
        <v>889.77</v>
      </c>
      <c r="F2018">
        <v>7284.39</v>
      </c>
      <c r="G2018" t="s">
        <v>21</v>
      </c>
      <c r="H2018">
        <v>178.01</v>
      </c>
      <c r="I2018">
        <v>183.97</v>
      </c>
      <c r="J2018" t="s">
        <v>21</v>
      </c>
      <c r="K2018">
        <v>205.15</v>
      </c>
      <c r="L2018">
        <v>8061.6</v>
      </c>
      <c r="M2018" t="s">
        <v>21</v>
      </c>
      <c r="N2018">
        <v>33212.410000000003</v>
      </c>
      <c r="P2018">
        <v>5313.77</v>
      </c>
      <c r="Q2018">
        <v>2125.4899999999998</v>
      </c>
      <c r="R2018" t="s">
        <v>21</v>
      </c>
    </row>
    <row r="2019" spans="1:18" x14ac:dyDescent="0.3">
      <c r="A2019" s="1">
        <v>38985</v>
      </c>
      <c r="B2019">
        <v>4728.12</v>
      </c>
      <c r="C2019" t="s">
        <v>21</v>
      </c>
      <c r="D2019">
        <v>22008.98</v>
      </c>
      <c r="E2019">
        <v>894.15</v>
      </c>
      <c r="F2019">
        <v>7307.68</v>
      </c>
      <c r="G2019" t="s">
        <v>21</v>
      </c>
      <c r="H2019">
        <v>171</v>
      </c>
      <c r="I2019">
        <v>183.93</v>
      </c>
      <c r="J2019" t="s">
        <v>21</v>
      </c>
      <c r="K2019">
        <v>203.6</v>
      </c>
      <c r="L2019">
        <v>8055.83</v>
      </c>
      <c r="M2019" t="s">
        <v>21</v>
      </c>
      <c r="N2019">
        <v>33082.199999999997</v>
      </c>
      <c r="P2019">
        <v>5284.33</v>
      </c>
      <c r="Q2019">
        <v>2126.29</v>
      </c>
      <c r="R2019" t="s">
        <v>21</v>
      </c>
    </row>
    <row r="2020" spans="1:18" x14ac:dyDescent="0.3">
      <c r="A2020" s="1">
        <v>38986</v>
      </c>
      <c r="B2020">
        <v>4781.37</v>
      </c>
      <c r="C2020" t="s">
        <v>21</v>
      </c>
      <c r="D2020">
        <v>22162.65</v>
      </c>
      <c r="E2020">
        <v>893.13</v>
      </c>
      <c r="F2020">
        <v>7349.8</v>
      </c>
      <c r="G2020" t="s">
        <v>21</v>
      </c>
      <c r="H2020">
        <v>164.5</v>
      </c>
      <c r="I2020">
        <v>183.93</v>
      </c>
      <c r="J2020" t="s">
        <v>21</v>
      </c>
      <c r="K2020">
        <v>203.85</v>
      </c>
      <c r="L2020">
        <v>8004.68</v>
      </c>
      <c r="M2020" t="s">
        <v>21</v>
      </c>
      <c r="N2020">
        <v>32804.400000000001</v>
      </c>
      <c r="P2020">
        <v>5292.97</v>
      </c>
      <c r="Q2020">
        <v>2118.35</v>
      </c>
      <c r="R2020" t="s">
        <v>21</v>
      </c>
    </row>
    <row r="2021" spans="1:18" x14ac:dyDescent="0.3">
      <c r="A2021" s="1">
        <v>38987</v>
      </c>
      <c r="B2021">
        <v>4829.04</v>
      </c>
      <c r="C2021" t="s">
        <v>21</v>
      </c>
      <c r="D2021">
        <v>22249.72</v>
      </c>
      <c r="E2021">
        <v>894.71</v>
      </c>
      <c r="F2021">
        <v>7433.08</v>
      </c>
      <c r="G2021" t="s">
        <v>21</v>
      </c>
      <c r="H2021">
        <v>164.5</v>
      </c>
      <c r="I2021">
        <v>183.93</v>
      </c>
      <c r="J2021" t="s">
        <v>21</v>
      </c>
      <c r="K2021">
        <v>204.57</v>
      </c>
      <c r="L2021">
        <v>7931.57</v>
      </c>
      <c r="M2021" t="s">
        <v>21</v>
      </c>
      <c r="N2021">
        <v>32610.83</v>
      </c>
      <c r="P2021">
        <v>5311.07</v>
      </c>
      <c r="Q2021">
        <v>2125.14</v>
      </c>
      <c r="R2021" t="s">
        <v>21</v>
      </c>
    </row>
    <row r="2022" spans="1:18" x14ac:dyDescent="0.3">
      <c r="A2022" s="1">
        <v>38988</v>
      </c>
      <c r="B2022">
        <v>4881.1000000000004</v>
      </c>
      <c r="C2022" t="s">
        <v>21</v>
      </c>
      <c r="D2022">
        <v>22491.3</v>
      </c>
      <c r="E2022">
        <v>891.21</v>
      </c>
      <c r="F2022">
        <v>7438.61</v>
      </c>
      <c r="G2022" t="s">
        <v>21</v>
      </c>
      <c r="H2022">
        <v>164.5</v>
      </c>
      <c r="I2022">
        <v>183.93</v>
      </c>
      <c r="J2022" t="s">
        <v>21</v>
      </c>
      <c r="K2022">
        <v>205.27</v>
      </c>
      <c r="L2022">
        <v>8042.39</v>
      </c>
      <c r="M2022" t="s">
        <v>21</v>
      </c>
      <c r="N2022">
        <v>32485</v>
      </c>
      <c r="P2022">
        <v>5315.29</v>
      </c>
      <c r="Q2022">
        <v>2125.38</v>
      </c>
      <c r="R2022" t="s">
        <v>21</v>
      </c>
    </row>
    <row r="2023" spans="1:18" x14ac:dyDescent="0.3">
      <c r="A2023" s="1">
        <v>38989</v>
      </c>
      <c r="B2023">
        <v>4879.8599999999997</v>
      </c>
      <c r="C2023" t="s">
        <v>21</v>
      </c>
      <c r="D2023">
        <v>22374.58</v>
      </c>
      <c r="E2023">
        <v>894.6</v>
      </c>
      <c r="F2023">
        <v>7469.15</v>
      </c>
      <c r="G2023" t="s">
        <v>21</v>
      </c>
      <c r="H2023">
        <v>147.83000000000001</v>
      </c>
      <c r="I2023">
        <v>183.93</v>
      </c>
      <c r="J2023" t="s">
        <v>21</v>
      </c>
      <c r="K2023">
        <v>207.67</v>
      </c>
      <c r="L2023">
        <v>8069.89</v>
      </c>
      <c r="M2023" t="s">
        <v>21</v>
      </c>
      <c r="N2023">
        <v>32554.6</v>
      </c>
      <c r="P2023">
        <v>5310.53</v>
      </c>
      <c r="Q2023">
        <v>2139.4299999999998</v>
      </c>
      <c r="R2023" t="s">
        <v>21</v>
      </c>
    </row>
    <row r="2024" spans="1:18" x14ac:dyDescent="0.3">
      <c r="A2024" s="1">
        <v>38992</v>
      </c>
      <c r="B2024">
        <v>4843.2299999999996</v>
      </c>
      <c r="C2024" t="s">
        <v>21</v>
      </c>
      <c r="D2024">
        <v>22552.86</v>
      </c>
      <c r="E2024">
        <v>897.59</v>
      </c>
      <c r="F2024">
        <v>7519.26</v>
      </c>
      <c r="G2024" t="s">
        <v>21</v>
      </c>
      <c r="H2024">
        <v>147.81</v>
      </c>
      <c r="I2024">
        <v>183.93</v>
      </c>
      <c r="J2024" t="s">
        <v>21</v>
      </c>
      <c r="K2024">
        <v>218.48</v>
      </c>
      <c r="L2024">
        <v>8104.87</v>
      </c>
      <c r="M2024" t="s">
        <v>21</v>
      </c>
      <c r="N2024">
        <v>32554.6</v>
      </c>
      <c r="P2024">
        <v>5310.53</v>
      </c>
      <c r="Q2024">
        <v>2132.41</v>
      </c>
      <c r="R2024" t="s">
        <v>21</v>
      </c>
    </row>
    <row r="2025" spans="1:18" x14ac:dyDescent="0.3">
      <c r="A2025" s="1">
        <v>38993</v>
      </c>
      <c r="B2025">
        <v>4910.6099999999997</v>
      </c>
      <c r="C2025" t="s">
        <v>21</v>
      </c>
      <c r="D2025">
        <v>22274.14</v>
      </c>
      <c r="E2025">
        <v>892.37</v>
      </c>
      <c r="F2025">
        <v>7368.59</v>
      </c>
      <c r="G2025" t="s">
        <v>21</v>
      </c>
      <c r="H2025">
        <v>147.80000000000001</v>
      </c>
      <c r="I2025">
        <v>183.89</v>
      </c>
      <c r="J2025" t="s">
        <v>21</v>
      </c>
      <c r="K2025">
        <v>215.93</v>
      </c>
      <c r="L2025">
        <v>8154.19</v>
      </c>
      <c r="M2025" t="s">
        <v>21</v>
      </c>
      <c r="N2025">
        <v>32530.17</v>
      </c>
      <c r="P2025">
        <v>5310.53</v>
      </c>
      <c r="Q2025">
        <v>2143.85</v>
      </c>
      <c r="R2025" t="s">
        <v>21</v>
      </c>
    </row>
    <row r="2026" spans="1:18" x14ac:dyDescent="0.3">
      <c r="A2026" s="1">
        <v>38994</v>
      </c>
      <c r="B2026">
        <v>4937.2</v>
      </c>
      <c r="C2026" t="s">
        <v>21</v>
      </c>
      <c r="D2026">
        <v>22367.15</v>
      </c>
      <c r="E2026">
        <v>887.63</v>
      </c>
      <c r="F2026">
        <v>7306.15</v>
      </c>
      <c r="G2026" t="s">
        <v>21</v>
      </c>
      <c r="H2026">
        <v>134.80000000000001</v>
      </c>
      <c r="I2026">
        <v>164.68</v>
      </c>
      <c r="J2026" t="s">
        <v>21</v>
      </c>
      <c r="K2026">
        <v>218.24</v>
      </c>
      <c r="L2026">
        <v>8123.64</v>
      </c>
      <c r="M2026" t="s">
        <v>21</v>
      </c>
      <c r="N2026">
        <v>32565.439999999999</v>
      </c>
      <c r="P2026">
        <v>5544.92</v>
      </c>
      <c r="Q2026">
        <v>2140.02</v>
      </c>
      <c r="R2026" t="s">
        <v>21</v>
      </c>
    </row>
    <row r="2027" spans="1:18" x14ac:dyDescent="0.3">
      <c r="A2027" s="1">
        <v>38995</v>
      </c>
      <c r="B2027">
        <v>4946.12</v>
      </c>
      <c r="C2027" t="s">
        <v>21</v>
      </c>
      <c r="D2027">
        <v>22475.14</v>
      </c>
      <c r="E2027">
        <v>887.63</v>
      </c>
      <c r="F2027">
        <v>7306.15</v>
      </c>
      <c r="G2027" t="s">
        <v>21</v>
      </c>
      <c r="H2027">
        <v>131.15</v>
      </c>
      <c r="I2027">
        <v>159.06</v>
      </c>
      <c r="J2027" t="s">
        <v>21</v>
      </c>
      <c r="K2027">
        <v>218.88</v>
      </c>
      <c r="L2027">
        <v>7898.9</v>
      </c>
      <c r="M2027" t="s">
        <v>21</v>
      </c>
      <c r="N2027">
        <v>32215.57</v>
      </c>
      <c r="P2027">
        <v>5544.92</v>
      </c>
      <c r="Q2027">
        <v>2135.29</v>
      </c>
      <c r="R2027" t="s">
        <v>21</v>
      </c>
    </row>
    <row r="2028" spans="1:18" x14ac:dyDescent="0.3">
      <c r="A2028" s="1">
        <v>38996</v>
      </c>
      <c r="B2028">
        <v>4903.8999999999996</v>
      </c>
      <c r="C2028" t="s">
        <v>21</v>
      </c>
      <c r="D2028">
        <v>22511.61</v>
      </c>
      <c r="E2028">
        <v>887.81</v>
      </c>
      <c r="F2028">
        <v>7349.9</v>
      </c>
      <c r="G2028" t="s">
        <v>21</v>
      </c>
      <c r="H2028">
        <v>127.67</v>
      </c>
      <c r="I2028">
        <v>153.91999999999999</v>
      </c>
      <c r="J2028" t="s">
        <v>21</v>
      </c>
      <c r="K2028">
        <v>218.23</v>
      </c>
      <c r="L2028">
        <v>7835.48</v>
      </c>
      <c r="M2028" t="s">
        <v>21</v>
      </c>
      <c r="N2028">
        <v>32662.95</v>
      </c>
      <c r="P2028">
        <v>5547.88</v>
      </c>
      <c r="Q2028">
        <v>2136.4</v>
      </c>
      <c r="R2028" t="s">
        <v>21</v>
      </c>
    </row>
    <row r="2029" spans="1:18" x14ac:dyDescent="0.3">
      <c r="A2029" s="1">
        <v>38999</v>
      </c>
      <c r="B2029">
        <v>4889.68</v>
      </c>
      <c r="C2029" t="s">
        <v>21</v>
      </c>
      <c r="D2029">
        <v>22773.360000000001</v>
      </c>
      <c r="E2029">
        <v>880.35</v>
      </c>
      <c r="F2029">
        <v>7230.58</v>
      </c>
      <c r="G2029" t="s">
        <v>21</v>
      </c>
      <c r="H2029">
        <v>124.48</v>
      </c>
      <c r="I2029">
        <v>149.22</v>
      </c>
      <c r="J2029" t="s">
        <v>21</v>
      </c>
      <c r="K2029">
        <v>219.61</v>
      </c>
      <c r="L2029">
        <v>7850.61</v>
      </c>
      <c r="M2029" t="s">
        <v>21</v>
      </c>
      <c r="N2029">
        <v>33183.31</v>
      </c>
      <c r="P2029">
        <v>5545.95</v>
      </c>
      <c r="Q2029">
        <v>2133.84</v>
      </c>
      <c r="R2029" t="s">
        <v>21</v>
      </c>
    </row>
    <row r="2030" spans="1:18" x14ac:dyDescent="0.3">
      <c r="A2030" s="1">
        <v>39000</v>
      </c>
      <c r="B2030">
        <v>4889.68</v>
      </c>
      <c r="C2030" t="s">
        <v>21</v>
      </c>
      <c r="D2030">
        <v>22799.56</v>
      </c>
      <c r="E2030">
        <v>867.43</v>
      </c>
      <c r="F2030">
        <v>7164.56</v>
      </c>
      <c r="G2030" t="s">
        <v>21</v>
      </c>
      <c r="H2030">
        <v>121.24</v>
      </c>
      <c r="I2030">
        <v>144.43</v>
      </c>
      <c r="J2030" t="s">
        <v>21</v>
      </c>
      <c r="K2030">
        <v>220.39</v>
      </c>
      <c r="L2030">
        <v>7840.46</v>
      </c>
      <c r="M2030" t="s">
        <v>21</v>
      </c>
      <c r="N2030">
        <v>33592.26</v>
      </c>
      <c r="P2030">
        <v>5565.53</v>
      </c>
      <c r="Q2030">
        <v>2137.15</v>
      </c>
      <c r="R2030" t="s">
        <v>21</v>
      </c>
    </row>
    <row r="2031" spans="1:18" x14ac:dyDescent="0.3">
      <c r="A2031" s="1">
        <v>39001</v>
      </c>
      <c r="B2031">
        <v>4893.03</v>
      </c>
      <c r="C2031" t="s">
        <v>21</v>
      </c>
      <c r="D2031">
        <v>22679.38</v>
      </c>
      <c r="E2031">
        <v>869.55</v>
      </c>
      <c r="F2031">
        <v>7425.77</v>
      </c>
      <c r="G2031" t="s">
        <v>21</v>
      </c>
      <c r="H2031">
        <v>123.89</v>
      </c>
      <c r="I2031">
        <v>148.33000000000001</v>
      </c>
      <c r="J2031" t="s">
        <v>21</v>
      </c>
      <c r="K2031">
        <v>222.81</v>
      </c>
      <c r="L2031">
        <v>7781.63</v>
      </c>
      <c r="M2031" t="s">
        <v>21</v>
      </c>
      <c r="N2031">
        <v>33654.14</v>
      </c>
      <c r="P2031">
        <v>5567.15</v>
      </c>
      <c r="Q2031">
        <v>2140.8000000000002</v>
      </c>
      <c r="R2031" t="s">
        <v>21</v>
      </c>
    </row>
    <row r="2032" spans="1:18" x14ac:dyDescent="0.3">
      <c r="A2032" s="1">
        <v>39002</v>
      </c>
      <c r="B2032">
        <v>4882.1400000000003</v>
      </c>
      <c r="C2032" t="s">
        <v>21</v>
      </c>
      <c r="D2032">
        <v>22751.49</v>
      </c>
      <c r="E2032">
        <v>877.56</v>
      </c>
      <c r="F2032">
        <v>7568.69</v>
      </c>
      <c r="G2032" t="s">
        <v>21</v>
      </c>
      <c r="H2032">
        <v>124.86</v>
      </c>
      <c r="I2032">
        <v>149.76</v>
      </c>
      <c r="J2032" t="s">
        <v>21</v>
      </c>
      <c r="K2032">
        <v>229.22</v>
      </c>
      <c r="L2032">
        <v>7767.21</v>
      </c>
      <c r="M2032" t="s">
        <v>21</v>
      </c>
      <c r="N2032">
        <v>33687.49</v>
      </c>
      <c r="P2032">
        <v>6122.31</v>
      </c>
      <c r="Q2032">
        <v>2149.54</v>
      </c>
      <c r="R2032" t="s">
        <v>21</v>
      </c>
    </row>
    <row r="2033" spans="1:18" x14ac:dyDescent="0.3">
      <c r="A2033" s="1">
        <v>39003</v>
      </c>
      <c r="B2033">
        <v>4906.49</v>
      </c>
      <c r="C2033" t="s">
        <v>21</v>
      </c>
      <c r="D2033">
        <v>22840.3</v>
      </c>
      <c r="E2033">
        <v>881.44</v>
      </c>
      <c r="F2033">
        <v>7587.64</v>
      </c>
      <c r="G2033" t="s">
        <v>21</v>
      </c>
      <c r="H2033">
        <v>125.92</v>
      </c>
      <c r="I2033">
        <v>151.38999999999999</v>
      </c>
      <c r="J2033" t="s">
        <v>21</v>
      </c>
      <c r="K2033">
        <v>234.1</v>
      </c>
      <c r="L2033">
        <v>7712.38</v>
      </c>
      <c r="M2033" t="s">
        <v>21</v>
      </c>
      <c r="N2033">
        <v>33505.49</v>
      </c>
      <c r="P2033">
        <v>6043.19</v>
      </c>
      <c r="Q2033">
        <v>2176.89</v>
      </c>
      <c r="R2033" t="s">
        <v>21</v>
      </c>
    </row>
    <row r="2034" spans="1:18" x14ac:dyDescent="0.3">
      <c r="A2034" s="1">
        <v>39006</v>
      </c>
      <c r="B2034">
        <v>4857.58</v>
      </c>
      <c r="C2034" t="s">
        <v>21</v>
      </c>
      <c r="D2034">
        <v>23141.09</v>
      </c>
      <c r="E2034">
        <v>880.34</v>
      </c>
      <c r="F2034">
        <v>7626.19</v>
      </c>
      <c r="G2034" t="s">
        <v>21</v>
      </c>
      <c r="H2034">
        <v>125.34</v>
      </c>
      <c r="I2034">
        <v>150.54</v>
      </c>
      <c r="J2034" t="s">
        <v>21</v>
      </c>
      <c r="K2034">
        <v>234.35</v>
      </c>
      <c r="L2034">
        <v>7704.66</v>
      </c>
      <c r="M2034" t="s">
        <v>21</v>
      </c>
      <c r="N2034">
        <v>33593.870000000003</v>
      </c>
      <c r="P2034">
        <v>6044.8</v>
      </c>
      <c r="Q2034">
        <v>2191.94</v>
      </c>
      <c r="R2034" t="s">
        <v>21</v>
      </c>
    </row>
    <row r="2035" spans="1:18" x14ac:dyDescent="0.3">
      <c r="A2035" s="1">
        <v>39007</v>
      </c>
      <c r="B2035">
        <v>4851.97</v>
      </c>
      <c r="C2035" t="s">
        <v>21</v>
      </c>
      <c r="D2035">
        <v>23155.11</v>
      </c>
      <c r="E2035">
        <v>880.77</v>
      </c>
      <c r="F2035">
        <v>7686.83</v>
      </c>
      <c r="G2035" t="s">
        <v>21</v>
      </c>
      <c r="H2035">
        <v>122.5</v>
      </c>
      <c r="I2035">
        <v>145.75</v>
      </c>
      <c r="J2035" t="s">
        <v>21</v>
      </c>
      <c r="K2035">
        <v>232.87</v>
      </c>
      <c r="L2035">
        <v>7736.37</v>
      </c>
      <c r="M2035" t="s">
        <v>21</v>
      </c>
      <c r="N2035">
        <v>33594.28</v>
      </c>
      <c r="P2035">
        <v>6046.56</v>
      </c>
      <c r="Q2035">
        <v>2201.85</v>
      </c>
      <c r="R2035" t="s">
        <v>21</v>
      </c>
    </row>
    <row r="2036" spans="1:18" x14ac:dyDescent="0.3">
      <c r="A2036" s="1">
        <v>39008</v>
      </c>
      <c r="B2036">
        <v>4875.58</v>
      </c>
      <c r="C2036" t="s">
        <v>21</v>
      </c>
      <c r="D2036">
        <v>23209.26</v>
      </c>
      <c r="E2036">
        <v>877.92</v>
      </c>
      <c r="F2036">
        <v>7660.19</v>
      </c>
      <c r="G2036" t="s">
        <v>21</v>
      </c>
      <c r="H2036">
        <v>125.9</v>
      </c>
      <c r="I2036">
        <v>151.1</v>
      </c>
      <c r="J2036" t="s">
        <v>21</v>
      </c>
      <c r="K2036">
        <v>234.23</v>
      </c>
      <c r="L2036">
        <v>7776.6</v>
      </c>
      <c r="M2036" t="s">
        <v>21</v>
      </c>
      <c r="N2036">
        <v>33279.17</v>
      </c>
      <c r="P2036">
        <v>6008.1</v>
      </c>
      <c r="Q2036">
        <v>2195.9699999999998</v>
      </c>
      <c r="R2036" t="s">
        <v>21</v>
      </c>
    </row>
    <row r="2037" spans="1:18" x14ac:dyDescent="0.3">
      <c r="A2037" s="1">
        <v>39009</v>
      </c>
      <c r="B2037">
        <v>4864.0200000000004</v>
      </c>
      <c r="C2037" t="s">
        <v>21</v>
      </c>
      <c r="D2037">
        <v>23254.9</v>
      </c>
      <c r="E2037">
        <v>883.43</v>
      </c>
      <c r="F2037">
        <v>7638</v>
      </c>
      <c r="G2037" t="s">
        <v>21</v>
      </c>
      <c r="H2037">
        <v>125.9</v>
      </c>
      <c r="I2037">
        <v>151.1</v>
      </c>
      <c r="J2037" t="s">
        <v>21</v>
      </c>
      <c r="K2037">
        <v>235.1</v>
      </c>
      <c r="L2037">
        <v>7897.11</v>
      </c>
      <c r="M2037" t="s">
        <v>21</v>
      </c>
      <c r="N2037">
        <v>33019.980000000003</v>
      </c>
      <c r="P2037">
        <v>6026.55</v>
      </c>
      <c r="Q2037">
        <v>2185.9699999999998</v>
      </c>
      <c r="R2037" t="s">
        <v>21</v>
      </c>
    </row>
    <row r="2038" spans="1:18" x14ac:dyDescent="0.3">
      <c r="A2038" s="1">
        <v>39010</v>
      </c>
      <c r="B2038">
        <v>4864.0200000000004</v>
      </c>
      <c r="C2038" t="s">
        <v>21</v>
      </c>
      <c r="D2038">
        <v>23337.66</v>
      </c>
      <c r="E2038">
        <v>892.98</v>
      </c>
      <c r="F2038">
        <v>7748.66</v>
      </c>
      <c r="G2038" t="s">
        <v>21</v>
      </c>
      <c r="H2038">
        <v>125.55</v>
      </c>
      <c r="I2038">
        <v>150.36000000000001</v>
      </c>
      <c r="J2038" t="s">
        <v>21</v>
      </c>
      <c r="K2038">
        <v>234.83</v>
      </c>
      <c r="L2038">
        <v>7945.56</v>
      </c>
      <c r="M2038" t="s">
        <v>21</v>
      </c>
      <c r="N2038">
        <v>32856.94</v>
      </c>
      <c r="P2038">
        <v>6100.19</v>
      </c>
      <c r="Q2038">
        <v>2195.96</v>
      </c>
      <c r="R2038" t="s">
        <v>21</v>
      </c>
    </row>
    <row r="2039" spans="1:18" x14ac:dyDescent="0.3">
      <c r="A2039" s="1">
        <v>39013</v>
      </c>
      <c r="B2039">
        <v>4910.6000000000004</v>
      </c>
      <c r="C2039" t="s">
        <v>21</v>
      </c>
      <c r="D2039">
        <v>23469.79</v>
      </c>
      <c r="E2039">
        <v>892.98</v>
      </c>
      <c r="F2039">
        <v>7748.66</v>
      </c>
      <c r="G2039" t="s">
        <v>21</v>
      </c>
      <c r="H2039">
        <v>125.55</v>
      </c>
      <c r="I2039">
        <v>150.36000000000001</v>
      </c>
      <c r="J2039" t="s">
        <v>21</v>
      </c>
      <c r="K2039">
        <v>234.83</v>
      </c>
      <c r="L2039">
        <v>7962.33</v>
      </c>
      <c r="M2039" t="s">
        <v>21</v>
      </c>
      <c r="N2039">
        <v>32856.94</v>
      </c>
      <c r="P2039">
        <v>6124.37</v>
      </c>
      <c r="Q2039">
        <v>2195.96</v>
      </c>
      <c r="R2039" t="s">
        <v>21</v>
      </c>
    </row>
    <row r="2040" spans="1:18" x14ac:dyDescent="0.3">
      <c r="A2040" s="1">
        <v>39014</v>
      </c>
      <c r="B2040">
        <v>4910.6000000000004</v>
      </c>
      <c r="C2040" t="s">
        <v>21</v>
      </c>
      <c r="D2040">
        <v>23532.81</v>
      </c>
      <c r="E2040">
        <v>892.98</v>
      </c>
      <c r="F2040">
        <v>7748.66</v>
      </c>
      <c r="G2040" t="s">
        <v>21</v>
      </c>
      <c r="H2040">
        <v>124.88</v>
      </c>
      <c r="I2040">
        <v>149.38</v>
      </c>
      <c r="J2040" t="s">
        <v>21</v>
      </c>
      <c r="K2040">
        <v>234.83</v>
      </c>
      <c r="L2040">
        <v>7962.33</v>
      </c>
      <c r="M2040" t="s">
        <v>21</v>
      </c>
      <c r="N2040">
        <v>32856.94</v>
      </c>
      <c r="P2040">
        <v>6112.63</v>
      </c>
      <c r="Q2040">
        <v>2195.96</v>
      </c>
      <c r="R2040" t="s">
        <v>21</v>
      </c>
    </row>
    <row r="2041" spans="1:18" x14ac:dyDescent="0.3">
      <c r="A2041" s="1">
        <v>39015</v>
      </c>
      <c r="B2041">
        <v>4963.22</v>
      </c>
      <c r="C2041" t="s">
        <v>21</v>
      </c>
      <c r="D2041">
        <v>23489.48</v>
      </c>
      <c r="E2041">
        <v>892.98</v>
      </c>
      <c r="F2041">
        <v>7748.66</v>
      </c>
      <c r="G2041" t="s">
        <v>21</v>
      </c>
      <c r="H2041">
        <v>124.88</v>
      </c>
      <c r="I2041">
        <v>149.37</v>
      </c>
      <c r="J2041" t="s">
        <v>21</v>
      </c>
      <c r="K2041">
        <v>233.87</v>
      </c>
      <c r="L2041">
        <v>7962.33</v>
      </c>
      <c r="M2041" t="s">
        <v>21</v>
      </c>
      <c r="N2041">
        <v>32856.400000000001</v>
      </c>
      <c r="P2041">
        <v>6130.3</v>
      </c>
      <c r="Q2041">
        <v>2195.96</v>
      </c>
      <c r="R2041" t="s">
        <v>21</v>
      </c>
    </row>
    <row r="2042" spans="1:18" x14ac:dyDescent="0.3">
      <c r="A2042" s="1">
        <v>39016</v>
      </c>
      <c r="B2042">
        <v>5061.7700000000004</v>
      </c>
      <c r="C2042" t="s">
        <v>21</v>
      </c>
      <c r="D2042">
        <v>23212.71</v>
      </c>
      <c r="E2042">
        <v>892.98</v>
      </c>
      <c r="F2042">
        <v>7748.66</v>
      </c>
      <c r="G2042" t="s">
        <v>21</v>
      </c>
      <c r="H2042">
        <v>124.06</v>
      </c>
      <c r="I2042">
        <v>147.94999999999999</v>
      </c>
      <c r="J2042" t="s">
        <v>21</v>
      </c>
      <c r="K2042">
        <v>234.75</v>
      </c>
      <c r="L2042">
        <v>8041.3</v>
      </c>
      <c r="M2042" t="s">
        <v>21</v>
      </c>
      <c r="N2042">
        <v>32856.31</v>
      </c>
      <c r="P2042">
        <v>6131.23</v>
      </c>
      <c r="Q2042">
        <v>2221.73</v>
      </c>
      <c r="R2042" t="s">
        <v>21</v>
      </c>
    </row>
    <row r="2043" spans="1:18" x14ac:dyDescent="0.3">
      <c r="A2043" s="1">
        <v>39017</v>
      </c>
      <c r="B2043">
        <v>5106.6499999999996</v>
      </c>
      <c r="C2043" t="s">
        <v>21</v>
      </c>
      <c r="D2043">
        <v>23062.26</v>
      </c>
      <c r="E2043">
        <v>903.6</v>
      </c>
      <c r="F2043">
        <v>7903.02</v>
      </c>
      <c r="G2043" t="s">
        <v>21</v>
      </c>
      <c r="H2043">
        <v>124.79</v>
      </c>
      <c r="I2043">
        <v>149.03</v>
      </c>
      <c r="J2043" t="s">
        <v>21</v>
      </c>
      <c r="K2043">
        <v>234.11</v>
      </c>
      <c r="L2043">
        <v>8106.98</v>
      </c>
      <c r="M2043" t="s">
        <v>21</v>
      </c>
      <c r="N2043">
        <v>32652.07</v>
      </c>
      <c r="P2043">
        <v>6137.53</v>
      </c>
      <c r="Q2043">
        <v>2248.14</v>
      </c>
      <c r="R2043" t="s">
        <v>21</v>
      </c>
    </row>
    <row r="2044" spans="1:18" x14ac:dyDescent="0.3">
      <c r="A2044" s="1">
        <v>39020</v>
      </c>
      <c r="B2044">
        <v>5177.8999999999996</v>
      </c>
      <c r="C2044" t="s">
        <v>21</v>
      </c>
      <c r="D2044">
        <v>23200</v>
      </c>
      <c r="E2044">
        <v>902.82</v>
      </c>
      <c r="F2044">
        <v>7843.66</v>
      </c>
      <c r="G2044" t="s">
        <v>21</v>
      </c>
      <c r="H2044">
        <v>121.7</v>
      </c>
      <c r="I2044">
        <v>144.5</v>
      </c>
      <c r="J2044" t="s">
        <v>21</v>
      </c>
      <c r="K2044">
        <v>233.4</v>
      </c>
      <c r="L2044">
        <v>8241.36</v>
      </c>
      <c r="M2044" t="s">
        <v>21</v>
      </c>
      <c r="N2044">
        <v>32651.98</v>
      </c>
      <c r="P2044">
        <v>6088.75</v>
      </c>
      <c r="Q2044">
        <v>2268.34</v>
      </c>
      <c r="R2044" t="s">
        <v>21</v>
      </c>
    </row>
    <row r="2045" spans="1:18" x14ac:dyDescent="0.3">
      <c r="A2045" s="1">
        <v>39021</v>
      </c>
      <c r="B2045">
        <v>5314.36</v>
      </c>
      <c r="C2045" t="s">
        <v>21</v>
      </c>
      <c r="D2045">
        <v>23338.16</v>
      </c>
      <c r="E2045">
        <v>909.28</v>
      </c>
      <c r="F2045">
        <v>7896.49</v>
      </c>
      <c r="G2045" t="s">
        <v>21</v>
      </c>
      <c r="H2045">
        <v>124.06</v>
      </c>
      <c r="I2045">
        <v>147.93</v>
      </c>
      <c r="J2045" t="s">
        <v>21</v>
      </c>
      <c r="K2045">
        <v>233.76</v>
      </c>
      <c r="L2045">
        <v>8431.06</v>
      </c>
      <c r="M2045" t="s">
        <v>21</v>
      </c>
      <c r="N2045">
        <v>32643.68</v>
      </c>
      <c r="P2045">
        <v>6099</v>
      </c>
      <c r="Q2045">
        <v>2302.04</v>
      </c>
      <c r="R2045" t="s">
        <v>21</v>
      </c>
    </row>
    <row r="2046" spans="1:18" x14ac:dyDescent="0.3">
      <c r="A2046" s="1">
        <v>39022</v>
      </c>
      <c r="B2046">
        <v>5403.96</v>
      </c>
      <c r="C2046" t="s">
        <v>21</v>
      </c>
      <c r="D2046">
        <v>23600.52</v>
      </c>
      <c r="E2046">
        <v>911.93</v>
      </c>
      <c r="F2046">
        <v>7912.86</v>
      </c>
      <c r="G2046" t="s">
        <v>21</v>
      </c>
      <c r="H2046">
        <v>124.06</v>
      </c>
      <c r="I2046">
        <v>147.93</v>
      </c>
      <c r="J2046" t="s">
        <v>21</v>
      </c>
      <c r="K2046">
        <v>233.94</v>
      </c>
      <c r="L2046">
        <v>8485.99</v>
      </c>
      <c r="M2046" t="s">
        <v>21</v>
      </c>
      <c r="N2046">
        <v>32897.31</v>
      </c>
      <c r="P2046">
        <v>6321.64</v>
      </c>
      <c r="Q2046">
        <v>2306.0500000000002</v>
      </c>
      <c r="R2046" t="s">
        <v>21</v>
      </c>
    </row>
    <row r="2047" spans="1:18" x14ac:dyDescent="0.3">
      <c r="A2047" s="1">
        <v>39023</v>
      </c>
      <c r="B2047">
        <v>5529.5</v>
      </c>
      <c r="C2047" t="s">
        <v>21</v>
      </c>
      <c r="D2047">
        <v>23527.62</v>
      </c>
      <c r="E2047">
        <v>909.31</v>
      </c>
      <c r="F2047">
        <v>7857.31</v>
      </c>
      <c r="G2047" t="s">
        <v>21</v>
      </c>
      <c r="H2047">
        <v>124.31</v>
      </c>
      <c r="I2047">
        <v>148.29</v>
      </c>
      <c r="J2047" t="s">
        <v>21</v>
      </c>
      <c r="K2047">
        <v>233.94</v>
      </c>
      <c r="L2047">
        <v>8534.39</v>
      </c>
      <c r="M2047" t="s">
        <v>21</v>
      </c>
      <c r="N2047">
        <v>33473.160000000003</v>
      </c>
      <c r="P2047">
        <v>6321.41</v>
      </c>
      <c r="Q2047">
        <v>2304.98</v>
      </c>
      <c r="R2047" t="s">
        <v>21</v>
      </c>
    </row>
    <row r="2048" spans="1:18" x14ac:dyDescent="0.3">
      <c r="A2048" s="1">
        <v>39024</v>
      </c>
      <c r="B2048">
        <v>5515.34</v>
      </c>
      <c r="C2048" t="s">
        <v>21</v>
      </c>
      <c r="D2048">
        <v>23590.57</v>
      </c>
      <c r="E2048">
        <v>909.19</v>
      </c>
      <c r="F2048">
        <v>7816.74</v>
      </c>
      <c r="G2048" t="s">
        <v>21</v>
      </c>
      <c r="H2048">
        <v>124.44</v>
      </c>
      <c r="I2048">
        <v>148.49</v>
      </c>
      <c r="J2048" t="s">
        <v>21</v>
      </c>
      <c r="K2048">
        <v>234.41</v>
      </c>
      <c r="L2048">
        <v>8586.2000000000007</v>
      </c>
      <c r="M2048" t="s">
        <v>21</v>
      </c>
      <c r="N2048">
        <v>33526.550000000003</v>
      </c>
      <c r="P2048">
        <v>6324.24</v>
      </c>
      <c r="Q2048">
        <v>2313.88</v>
      </c>
      <c r="R2048" t="s">
        <v>21</v>
      </c>
    </row>
    <row r="2049" spans="1:18" x14ac:dyDescent="0.3">
      <c r="A2049" s="1">
        <v>39027</v>
      </c>
      <c r="B2049">
        <v>5555.23</v>
      </c>
      <c r="C2049" t="s">
        <v>21</v>
      </c>
      <c r="D2049">
        <v>23950.99</v>
      </c>
      <c r="E2049">
        <v>899.45</v>
      </c>
      <c r="F2049">
        <v>7662.58</v>
      </c>
      <c r="G2049" t="s">
        <v>21</v>
      </c>
      <c r="H2049">
        <v>123.1</v>
      </c>
      <c r="I2049">
        <v>146.51</v>
      </c>
      <c r="J2049" t="s">
        <v>21</v>
      </c>
      <c r="K2049">
        <v>234.33</v>
      </c>
      <c r="L2049">
        <v>8586.2000000000007</v>
      </c>
      <c r="M2049" t="s">
        <v>21</v>
      </c>
      <c r="N2049">
        <v>33365.81</v>
      </c>
      <c r="P2049">
        <v>6322.81</v>
      </c>
      <c r="Q2049">
        <v>2313.88</v>
      </c>
      <c r="R2049" t="s">
        <v>21</v>
      </c>
    </row>
    <row r="2050" spans="1:18" x14ac:dyDescent="0.3">
      <c r="A2050" s="1">
        <v>39028</v>
      </c>
      <c r="B2050">
        <v>5604.48</v>
      </c>
      <c r="C2050" t="s">
        <v>21</v>
      </c>
      <c r="D2050">
        <v>24022.61</v>
      </c>
      <c r="E2050">
        <v>895.01</v>
      </c>
      <c r="F2050">
        <v>7645.96</v>
      </c>
      <c r="G2050" t="s">
        <v>21</v>
      </c>
      <c r="H2050">
        <v>123.09</v>
      </c>
      <c r="I2050">
        <v>146.49</v>
      </c>
      <c r="J2050" t="s">
        <v>21</v>
      </c>
      <c r="K2050">
        <v>234.35</v>
      </c>
      <c r="L2050">
        <v>8746.8799999999992</v>
      </c>
      <c r="M2050" t="s">
        <v>21</v>
      </c>
      <c r="N2050">
        <v>33128.699999999997</v>
      </c>
      <c r="P2050">
        <v>6138.3</v>
      </c>
      <c r="Q2050">
        <v>2326.4499999999998</v>
      </c>
      <c r="R2050" t="s">
        <v>21</v>
      </c>
    </row>
    <row r="2051" spans="1:18" x14ac:dyDescent="0.3">
      <c r="A2051" s="1">
        <v>39029</v>
      </c>
      <c r="B2051">
        <v>5638</v>
      </c>
      <c r="C2051" t="s">
        <v>21</v>
      </c>
      <c r="D2051">
        <v>23952.68</v>
      </c>
      <c r="E2051">
        <v>896.24</v>
      </c>
      <c r="F2051">
        <v>7617.29</v>
      </c>
      <c r="G2051" t="s">
        <v>21</v>
      </c>
      <c r="H2051">
        <v>124.25</v>
      </c>
      <c r="I2051">
        <v>148.19999999999999</v>
      </c>
      <c r="J2051" t="s">
        <v>21</v>
      </c>
      <c r="K2051">
        <v>235.49</v>
      </c>
      <c r="L2051">
        <v>8755.6200000000008</v>
      </c>
      <c r="M2051" t="s">
        <v>21</v>
      </c>
      <c r="N2051">
        <v>33128.620000000003</v>
      </c>
      <c r="P2051">
        <v>6137.92</v>
      </c>
      <c r="Q2051">
        <v>2340.61</v>
      </c>
      <c r="R2051" t="s">
        <v>21</v>
      </c>
    </row>
    <row r="2052" spans="1:18" x14ac:dyDescent="0.3">
      <c r="A2052" s="1">
        <v>39030</v>
      </c>
      <c r="B2052">
        <v>5656.18</v>
      </c>
      <c r="C2052" t="s">
        <v>21</v>
      </c>
      <c r="D2052">
        <v>23684.67</v>
      </c>
      <c r="E2052">
        <v>896.74</v>
      </c>
      <c r="F2052">
        <v>7609.26</v>
      </c>
      <c r="G2052" t="s">
        <v>21</v>
      </c>
      <c r="H2052">
        <v>122.54</v>
      </c>
      <c r="I2052">
        <v>145.76</v>
      </c>
      <c r="J2052" t="s">
        <v>21</v>
      </c>
      <c r="K2052">
        <v>236.73</v>
      </c>
      <c r="L2052">
        <v>8548.01</v>
      </c>
      <c r="M2052" t="s">
        <v>21</v>
      </c>
      <c r="N2052">
        <v>33073.910000000003</v>
      </c>
      <c r="P2052">
        <v>6148.92</v>
      </c>
      <c r="Q2052">
        <v>2333.84</v>
      </c>
      <c r="R2052" t="s">
        <v>21</v>
      </c>
    </row>
    <row r="2053" spans="1:18" x14ac:dyDescent="0.3">
      <c r="A2053" s="1">
        <v>39031</v>
      </c>
      <c r="B2053">
        <v>5654.46</v>
      </c>
      <c r="C2053" t="s">
        <v>21</v>
      </c>
      <c r="D2053">
        <v>23819.21</v>
      </c>
      <c r="E2053">
        <v>906.74</v>
      </c>
      <c r="F2053">
        <v>7707.56</v>
      </c>
      <c r="G2053" t="s">
        <v>21</v>
      </c>
      <c r="H2053">
        <v>123.52</v>
      </c>
      <c r="I2053">
        <v>147.24</v>
      </c>
      <c r="J2053" t="s">
        <v>21</v>
      </c>
      <c r="K2053">
        <v>241.31</v>
      </c>
      <c r="L2053">
        <v>8583.75</v>
      </c>
      <c r="M2053" t="s">
        <v>21</v>
      </c>
      <c r="N2053">
        <v>33384.06</v>
      </c>
      <c r="P2053">
        <v>6142.97</v>
      </c>
      <c r="Q2053">
        <v>2322.4499999999998</v>
      </c>
      <c r="R2053" t="s">
        <v>21</v>
      </c>
    </row>
    <row r="2054" spans="1:18" x14ac:dyDescent="0.3">
      <c r="A2054" s="1">
        <v>39034</v>
      </c>
      <c r="B2054">
        <v>5608.25</v>
      </c>
      <c r="C2054" t="s">
        <v>21</v>
      </c>
      <c r="D2054">
        <v>23566.959999999999</v>
      </c>
      <c r="E2054">
        <v>913.72</v>
      </c>
      <c r="F2054">
        <v>7646.77</v>
      </c>
      <c r="G2054" t="s">
        <v>21</v>
      </c>
      <c r="H2054">
        <v>122.47</v>
      </c>
      <c r="I2054">
        <v>145.47999999999999</v>
      </c>
      <c r="J2054" t="s">
        <v>21</v>
      </c>
      <c r="K2054">
        <v>253.56</v>
      </c>
      <c r="L2054">
        <v>8712.7900000000009</v>
      </c>
      <c r="M2054" t="s">
        <v>21</v>
      </c>
      <c r="N2054">
        <v>33383.97</v>
      </c>
      <c r="P2054">
        <v>6142.97</v>
      </c>
      <c r="Q2054">
        <v>2314.6</v>
      </c>
      <c r="R2054" t="s">
        <v>21</v>
      </c>
    </row>
    <row r="2055" spans="1:18" x14ac:dyDescent="0.3">
      <c r="A2055" s="1">
        <v>39035</v>
      </c>
      <c r="B2055">
        <v>5585.81</v>
      </c>
      <c r="C2055" t="s">
        <v>21</v>
      </c>
      <c r="D2055">
        <v>23674.39</v>
      </c>
      <c r="E2055">
        <v>920.98</v>
      </c>
      <c r="F2055">
        <v>7667.02</v>
      </c>
      <c r="G2055" t="s">
        <v>21</v>
      </c>
      <c r="H2055">
        <v>122.3</v>
      </c>
      <c r="I2055">
        <v>145.19</v>
      </c>
      <c r="J2055" t="s">
        <v>21</v>
      </c>
      <c r="K2055">
        <v>256.74</v>
      </c>
      <c r="L2055">
        <v>8823.1299999999992</v>
      </c>
      <c r="M2055" t="s">
        <v>21</v>
      </c>
      <c r="N2055">
        <v>33367.919999999998</v>
      </c>
      <c r="P2055">
        <v>6140.7</v>
      </c>
      <c r="Q2055">
        <v>2300.71</v>
      </c>
      <c r="R2055" t="s">
        <v>21</v>
      </c>
    </row>
    <row r="2056" spans="1:18" x14ac:dyDescent="0.3">
      <c r="A2056" s="1">
        <v>39036</v>
      </c>
      <c r="B2056">
        <v>5603.03</v>
      </c>
      <c r="C2056" t="s">
        <v>21</v>
      </c>
      <c r="D2056">
        <v>23659.439999999999</v>
      </c>
      <c r="E2056">
        <v>930.71</v>
      </c>
      <c r="F2056">
        <v>7717.67</v>
      </c>
      <c r="G2056" t="s">
        <v>21</v>
      </c>
      <c r="H2056">
        <v>122.3</v>
      </c>
      <c r="I2056">
        <v>145.19</v>
      </c>
      <c r="J2056" t="s">
        <v>21</v>
      </c>
      <c r="K2056">
        <v>258.2</v>
      </c>
      <c r="L2056">
        <v>8842.58</v>
      </c>
      <c r="M2056" t="s">
        <v>21</v>
      </c>
      <c r="N2056">
        <v>33155.08</v>
      </c>
      <c r="P2056">
        <v>6149.34</v>
      </c>
      <c r="Q2056">
        <v>2294.38</v>
      </c>
      <c r="R2056" t="s">
        <v>21</v>
      </c>
    </row>
    <row r="2057" spans="1:18" x14ac:dyDescent="0.3">
      <c r="A2057" s="1">
        <v>39037</v>
      </c>
      <c r="B2057">
        <v>5602.4</v>
      </c>
      <c r="C2057" t="s">
        <v>21</v>
      </c>
      <c r="D2057">
        <v>23436.27</v>
      </c>
      <c r="E2057">
        <v>927.02</v>
      </c>
      <c r="F2057">
        <v>7638.22</v>
      </c>
      <c r="G2057" t="s">
        <v>21</v>
      </c>
      <c r="H2057">
        <v>119.81</v>
      </c>
      <c r="I2057">
        <v>141.47</v>
      </c>
      <c r="J2057" t="s">
        <v>21</v>
      </c>
      <c r="K2057">
        <v>261.45999999999998</v>
      </c>
      <c r="L2057">
        <v>8743.2000000000007</v>
      </c>
      <c r="M2057" t="s">
        <v>21</v>
      </c>
      <c r="N2057">
        <v>32815.54</v>
      </c>
      <c r="P2057">
        <v>6116.8</v>
      </c>
      <c r="Q2057">
        <v>2298.4899999999998</v>
      </c>
      <c r="R2057" t="s">
        <v>21</v>
      </c>
    </row>
    <row r="2058" spans="1:18" x14ac:dyDescent="0.3">
      <c r="A2058" s="1">
        <v>39038</v>
      </c>
      <c r="B2058">
        <v>5642.04</v>
      </c>
      <c r="C2058" t="s">
        <v>21</v>
      </c>
      <c r="D2058">
        <v>23188.799999999999</v>
      </c>
      <c r="E2058">
        <v>915.88</v>
      </c>
      <c r="F2058">
        <v>7479.44</v>
      </c>
      <c r="G2058" t="s">
        <v>21</v>
      </c>
      <c r="H2058">
        <v>120.25</v>
      </c>
      <c r="I2058">
        <v>142.12</v>
      </c>
      <c r="J2058" t="s">
        <v>21</v>
      </c>
      <c r="K2058">
        <v>265.17</v>
      </c>
      <c r="L2058">
        <v>8761.9599999999991</v>
      </c>
      <c r="M2058" t="s">
        <v>21</v>
      </c>
      <c r="N2058">
        <v>32557.16</v>
      </c>
      <c r="P2058">
        <v>6113.92</v>
      </c>
      <c r="Q2058">
        <v>2310.37</v>
      </c>
      <c r="R2058" t="s">
        <v>21</v>
      </c>
    </row>
    <row r="2059" spans="1:18" x14ac:dyDescent="0.3">
      <c r="A2059" s="1">
        <v>39041</v>
      </c>
      <c r="B2059">
        <v>5676.05</v>
      </c>
      <c r="C2059" t="s">
        <v>21</v>
      </c>
      <c r="D2059">
        <v>23603.55</v>
      </c>
      <c r="E2059">
        <v>920.27</v>
      </c>
      <c r="F2059">
        <v>7529.22</v>
      </c>
      <c r="G2059" t="s">
        <v>21</v>
      </c>
      <c r="H2059">
        <v>117.66</v>
      </c>
      <c r="I2059">
        <v>138.54</v>
      </c>
      <c r="J2059" t="s">
        <v>21</v>
      </c>
      <c r="K2059">
        <v>268.41000000000003</v>
      </c>
      <c r="L2059">
        <v>8731.19</v>
      </c>
      <c r="M2059" t="s">
        <v>21</v>
      </c>
      <c r="N2059">
        <v>32342.48</v>
      </c>
      <c r="P2059">
        <v>6113.92</v>
      </c>
      <c r="Q2059">
        <v>2307.17</v>
      </c>
      <c r="R2059" t="s">
        <v>21</v>
      </c>
    </row>
    <row r="2060" spans="1:18" x14ac:dyDescent="0.3">
      <c r="A2060" s="1">
        <v>39042</v>
      </c>
      <c r="B2060">
        <v>5667.3</v>
      </c>
      <c r="C2060" t="s">
        <v>21</v>
      </c>
      <c r="D2060">
        <v>23792.06</v>
      </c>
      <c r="E2060">
        <v>924.32</v>
      </c>
      <c r="F2060">
        <v>7694.64</v>
      </c>
      <c r="G2060" t="s">
        <v>21</v>
      </c>
      <c r="H2060">
        <v>117.61</v>
      </c>
      <c r="I2060">
        <v>138.56</v>
      </c>
      <c r="J2060" t="s">
        <v>21</v>
      </c>
      <c r="K2060">
        <v>269.79000000000002</v>
      </c>
      <c r="L2060">
        <v>8762.43</v>
      </c>
      <c r="M2060" t="s">
        <v>21</v>
      </c>
      <c r="N2060">
        <v>31933.03</v>
      </c>
      <c r="P2060">
        <v>6113.92</v>
      </c>
      <c r="Q2060">
        <v>2309.25</v>
      </c>
      <c r="R2060" t="s">
        <v>21</v>
      </c>
    </row>
    <row r="2061" spans="1:18" x14ac:dyDescent="0.3">
      <c r="A2061" s="1">
        <v>39043</v>
      </c>
      <c r="B2061">
        <v>5665.07</v>
      </c>
      <c r="C2061" t="s">
        <v>21</v>
      </c>
      <c r="D2061">
        <v>23899.11</v>
      </c>
      <c r="E2061">
        <v>923.55</v>
      </c>
      <c r="F2061">
        <v>7816.31</v>
      </c>
      <c r="G2061" t="s">
        <v>21</v>
      </c>
      <c r="H2061">
        <v>118.45</v>
      </c>
      <c r="I2061">
        <v>139.79</v>
      </c>
      <c r="J2061" t="s">
        <v>21</v>
      </c>
      <c r="K2061">
        <v>275.04000000000002</v>
      </c>
      <c r="L2061">
        <v>8850.1</v>
      </c>
      <c r="M2061" t="s">
        <v>21</v>
      </c>
      <c r="N2061">
        <v>31534.38</v>
      </c>
      <c r="P2061">
        <v>6118.7</v>
      </c>
      <c r="Q2061">
        <v>2312.7399999999998</v>
      </c>
      <c r="R2061" t="s">
        <v>21</v>
      </c>
    </row>
    <row r="2062" spans="1:18" x14ac:dyDescent="0.3">
      <c r="A2062" s="1">
        <v>39044</v>
      </c>
      <c r="B2062">
        <v>5676.52</v>
      </c>
      <c r="C2062" t="s">
        <v>21</v>
      </c>
      <c r="D2062">
        <v>23858.28</v>
      </c>
      <c r="E2062">
        <v>923.65</v>
      </c>
      <c r="F2062">
        <v>7887.88</v>
      </c>
      <c r="G2062" t="s">
        <v>21</v>
      </c>
      <c r="H2062">
        <v>118.67</v>
      </c>
      <c r="I2062">
        <v>139.97999999999999</v>
      </c>
      <c r="J2062" t="s">
        <v>21</v>
      </c>
      <c r="K2062">
        <v>275.14999999999998</v>
      </c>
      <c r="L2062">
        <v>8950.32</v>
      </c>
      <c r="M2062" t="s">
        <v>21</v>
      </c>
      <c r="N2062">
        <v>31534.3</v>
      </c>
      <c r="P2062">
        <v>6122.17</v>
      </c>
      <c r="Q2062">
        <v>2320.38</v>
      </c>
      <c r="R2062" t="s">
        <v>21</v>
      </c>
    </row>
    <row r="2063" spans="1:18" x14ac:dyDescent="0.3">
      <c r="A2063" s="1">
        <v>39045</v>
      </c>
      <c r="B2063">
        <v>5752.57</v>
      </c>
      <c r="C2063" t="s">
        <v>21</v>
      </c>
      <c r="D2063">
        <v>23990.87</v>
      </c>
      <c r="E2063">
        <v>932.68</v>
      </c>
      <c r="F2063">
        <v>7973.09</v>
      </c>
      <c r="G2063" t="s">
        <v>21</v>
      </c>
      <c r="H2063">
        <v>118.11</v>
      </c>
      <c r="I2063">
        <v>139.01</v>
      </c>
      <c r="J2063" t="s">
        <v>21</v>
      </c>
      <c r="K2063">
        <v>262.48</v>
      </c>
      <c r="L2063">
        <v>9109.5499999999993</v>
      </c>
      <c r="M2063" t="s">
        <v>21</v>
      </c>
      <c r="N2063">
        <v>31356.69</v>
      </c>
      <c r="P2063">
        <v>6122.95</v>
      </c>
      <c r="Q2063">
        <v>2321.94</v>
      </c>
      <c r="R2063" t="s">
        <v>21</v>
      </c>
    </row>
    <row r="2064" spans="1:18" x14ac:dyDescent="0.3">
      <c r="A2064" s="1">
        <v>39048</v>
      </c>
      <c r="B2064">
        <v>5791</v>
      </c>
      <c r="C2064" t="s">
        <v>21</v>
      </c>
      <c r="D2064">
        <v>23809.72</v>
      </c>
      <c r="E2064">
        <v>937.53</v>
      </c>
      <c r="F2064">
        <v>7962.15</v>
      </c>
      <c r="G2064" t="s">
        <v>21</v>
      </c>
      <c r="H2064">
        <v>118.23</v>
      </c>
      <c r="I2064">
        <v>139.34</v>
      </c>
      <c r="J2064" t="s">
        <v>21</v>
      </c>
      <c r="K2064">
        <v>265.14</v>
      </c>
      <c r="L2064">
        <v>9161.98</v>
      </c>
      <c r="M2064" t="s">
        <v>21</v>
      </c>
      <c r="N2064">
        <v>31356.61</v>
      </c>
      <c r="P2064">
        <v>6122.95</v>
      </c>
      <c r="Q2064">
        <v>2326.8000000000002</v>
      </c>
      <c r="R2064" t="s">
        <v>21</v>
      </c>
    </row>
    <row r="2065" spans="1:18" x14ac:dyDescent="0.3">
      <c r="A2065" s="1">
        <v>39049</v>
      </c>
      <c r="B2065">
        <v>5762.2</v>
      </c>
      <c r="C2065" t="s">
        <v>21</v>
      </c>
      <c r="D2065">
        <v>23564.36</v>
      </c>
      <c r="E2065">
        <v>931.75</v>
      </c>
      <c r="F2065">
        <v>7872.17</v>
      </c>
      <c r="G2065" t="s">
        <v>21</v>
      </c>
      <c r="H2065">
        <v>117.38</v>
      </c>
      <c r="I2065">
        <v>138.11000000000001</v>
      </c>
      <c r="J2065" t="s">
        <v>21</v>
      </c>
      <c r="K2065">
        <v>266.45999999999998</v>
      </c>
      <c r="L2065">
        <v>9063.26</v>
      </c>
      <c r="M2065" t="s">
        <v>21</v>
      </c>
      <c r="N2065">
        <v>31362.12</v>
      </c>
      <c r="P2065">
        <v>6119.96</v>
      </c>
      <c r="Q2065">
        <v>2310.4499999999998</v>
      </c>
      <c r="R2065" t="s">
        <v>21</v>
      </c>
    </row>
    <row r="2066" spans="1:18" x14ac:dyDescent="0.3">
      <c r="A2066" s="1">
        <v>39050</v>
      </c>
      <c r="B2066">
        <v>5656.67</v>
      </c>
      <c r="C2066" t="s">
        <v>21</v>
      </c>
      <c r="D2066">
        <v>23691.74</v>
      </c>
      <c r="E2066">
        <v>922.01</v>
      </c>
      <c r="F2066">
        <v>7730.06</v>
      </c>
      <c r="G2066" t="s">
        <v>21</v>
      </c>
      <c r="H2066">
        <v>117.48</v>
      </c>
      <c r="I2066">
        <v>138.19</v>
      </c>
      <c r="J2066" t="s">
        <v>21</v>
      </c>
      <c r="K2066">
        <v>265.82</v>
      </c>
      <c r="L2066">
        <v>9108.32</v>
      </c>
      <c r="M2066" t="s">
        <v>21</v>
      </c>
      <c r="N2066">
        <v>31362.04</v>
      </c>
      <c r="P2066">
        <v>6120.88</v>
      </c>
      <c r="Q2066">
        <v>2304.38</v>
      </c>
      <c r="R2066" t="s">
        <v>21</v>
      </c>
    </row>
    <row r="2067" spans="1:18" x14ac:dyDescent="0.3">
      <c r="A2067" s="1">
        <v>39051</v>
      </c>
      <c r="B2067">
        <v>5615.2</v>
      </c>
      <c r="C2067" t="s">
        <v>21</v>
      </c>
      <c r="D2067">
        <v>23949.95</v>
      </c>
      <c r="E2067">
        <v>932.9</v>
      </c>
      <c r="F2067">
        <v>7805.72</v>
      </c>
      <c r="G2067" t="s">
        <v>21</v>
      </c>
      <c r="H2067">
        <v>116.95</v>
      </c>
      <c r="I2067">
        <v>137.37</v>
      </c>
      <c r="J2067" t="s">
        <v>21</v>
      </c>
      <c r="K2067">
        <v>267.01</v>
      </c>
      <c r="L2067">
        <v>9122.34</v>
      </c>
      <c r="M2067" t="s">
        <v>21</v>
      </c>
      <c r="N2067">
        <v>31632.54</v>
      </c>
      <c r="P2067">
        <v>6120.88</v>
      </c>
      <c r="Q2067">
        <v>2317.9499999999998</v>
      </c>
      <c r="R2067" t="s">
        <v>21</v>
      </c>
    </row>
    <row r="2068" spans="1:18" x14ac:dyDescent="0.3">
      <c r="A2068" s="1">
        <v>39052</v>
      </c>
      <c r="B2068">
        <v>5553.08</v>
      </c>
      <c r="C2068" t="s">
        <v>21</v>
      </c>
      <c r="D2068">
        <v>24070.92</v>
      </c>
      <c r="E2068">
        <v>933.25</v>
      </c>
      <c r="F2068">
        <v>7785.54</v>
      </c>
      <c r="G2068" t="s">
        <v>21</v>
      </c>
      <c r="H2068">
        <v>116.67</v>
      </c>
      <c r="I2068">
        <v>136.94999999999999</v>
      </c>
      <c r="J2068" t="s">
        <v>21</v>
      </c>
      <c r="K2068">
        <v>265.66000000000003</v>
      </c>
      <c r="L2068">
        <v>9204.5300000000007</v>
      </c>
      <c r="M2068" t="s">
        <v>21</v>
      </c>
      <c r="N2068">
        <v>31632.46</v>
      </c>
      <c r="P2068">
        <v>6118.8</v>
      </c>
      <c r="Q2068">
        <v>2323.65</v>
      </c>
      <c r="R2068" t="s">
        <v>21</v>
      </c>
    </row>
    <row r="2069" spans="1:18" x14ac:dyDescent="0.3">
      <c r="A2069" s="1">
        <v>39055</v>
      </c>
      <c r="B2069">
        <v>5490.2</v>
      </c>
      <c r="C2069" t="s">
        <v>21</v>
      </c>
      <c r="D2069">
        <v>24073.200000000001</v>
      </c>
      <c r="E2069">
        <v>918.2</v>
      </c>
      <c r="F2069">
        <v>7741.12</v>
      </c>
      <c r="G2069" t="s">
        <v>21</v>
      </c>
      <c r="H2069">
        <v>115.68</v>
      </c>
      <c r="I2069">
        <v>135.47</v>
      </c>
      <c r="J2069" t="s">
        <v>21</v>
      </c>
      <c r="K2069">
        <v>265.04000000000002</v>
      </c>
      <c r="L2069">
        <v>9225.56</v>
      </c>
      <c r="M2069" t="s">
        <v>21</v>
      </c>
      <c r="N2069">
        <v>32571.34</v>
      </c>
      <c r="P2069">
        <v>6130.17</v>
      </c>
      <c r="Q2069">
        <v>2325.48</v>
      </c>
      <c r="R2069" t="s">
        <v>21</v>
      </c>
    </row>
    <row r="2070" spans="1:18" x14ac:dyDescent="0.3">
      <c r="A2070" s="1">
        <v>39056</v>
      </c>
      <c r="B2070">
        <v>5417.5</v>
      </c>
      <c r="C2070" t="s">
        <v>21</v>
      </c>
      <c r="D2070">
        <v>24191.439999999999</v>
      </c>
      <c r="E2070">
        <v>913.37</v>
      </c>
      <c r="F2070">
        <v>7669.4</v>
      </c>
      <c r="G2070" t="s">
        <v>21</v>
      </c>
      <c r="H2070">
        <v>114.94</v>
      </c>
      <c r="I2070">
        <v>134.65</v>
      </c>
      <c r="J2070" t="s">
        <v>21</v>
      </c>
      <c r="K2070">
        <v>261.54000000000002</v>
      </c>
      <c r="L2070">
        <v>9254.52</v>
      </c>
      <c r="M2070" t="s">
        <v>21</v>
      </c>
      <c r="N2070">
        <v>32883.199999999997</v>
      </c>
      <c r="P2070">
        <v>6136.88</v>
      </c>
      <c r="Q2070">
        <v>2337.09</v>
      </c>
      <c r="R2070" t="s">
        <v>21</v>
      </c>
    </row>
    <row r="2071" spans="1:18" x14ac:dyDescent="0.3">
      <c r="A2071" s="1">
        <v>39057</v>
      </c>
      <c r="B2071">
        <v>5429.02</v>
      </c>
      <c r="C2071" t="s">
        <v>21</v>
      </c>
      <c r="D2071">
        <v>23946.47</v>
      </c>
      <c r="E2071">
        <v>925.22</v>
      </c>
      <c r="F2071">
        <v>7825.01</v>
      </c>
      <c r="G2071" t="s">
        <v>21</v>
      </c>
      <c r="H2071">
        <v>114.73</v>
      </c>
      <c r="I2071">
        <v>134.33000000000001</v>
      </c>
      <c r="J2071" t="s">
        <v>21</v>
      </c>
      <c r="K2071">
        <v>253.56</v>
      </c>
      <c r="L2071">
        <v>9316.92</v>
      </c>
      <c r="M2071" t="s">
        <v>21</v>
      </c>
      <c r="N2071">
        <v>32607.07</v>
      </c>
      <c r="P2071">
        <v>6137.2</v>
      </c>
      <c r="Q2071">
        <v>2339.2600000000002</v>
      </c>
      <c r="R2071" t="s">
        <v>21</v>
      </c>
    </row>
    <row r="2072" spans="1:18" x14ac:dyDescent="0.3">
      <c r="A2072" s="1">
        <v>39058</v>
      </c>
      <c r="B2072">
        <v>5471.28</v>
      </c>
      <c r="C2072" t="s">
        <v>21</v>
      </c>
      <c r="D2072">
        <v>23856.59</v>
      </c>
      <c r="E2072">
        <v>931.55</v>
      </c>
      <c r="F2072">
        <v>7827.59</v>
      </c>
      <c r="G2072" t="s">
        <v>21</v>
      </c>
      <c r="H2072">
        <v>114.89</v>
      </c>
      <c r="I2072">
        <v>134.57</v>
      </c>
      <c r="J2072" t="s">
        <v>21</v>
      </c>
      <c r="K2072">
        <v>246.99</v>
      </c>
      <c r="L2072">
        <v>9495.48</v>
      </c>
      <c r="M2072" t="s">
        <v>21</v>
      </c>
      <c r="N2072">
        <v>32466.15</v>
      </c>
      <c r="P2072">
        <v>6160.65</v>
      </c>
      <c r="Q2072">
        <v>2337.3200000000002</v>
      </c>
      <c r="R2072" t="s">
        <v>21</v>
      </c>
    </row>
    <row r="2073" spans="1:18" x14ac:dyDescent="0.3">
      <c r="A2073" s="1">
        <v>39059</v>
      </c>
      <c r="B2073">
        <v>5477.86</v>
      </c>
      <c r="C2073" t="s">
        <v>21</v>
      </c>
      <c r="D2073">
        <v>23760.59</v>
      </c>
      <c r="E2073">
        <v>930.64</v>
      </c>
      <c r="F2073">
        <v>7799.84</v>
      </c>
      <c r="G2073" t="s">
        <v>21</v>
      </c>
      <c r="H2073">
        <v>114.9</v>
      </c>
      <c r="I2073">
        <v>134.33000000000001</v>
      </c>
      <c r="J2073" t="s">
        <v>21</v>
      </c>
      <c r="K2073">
        <v>248.21</v>
      </c>
      <c r="L2073">
        <v>9735.85</v>
      </c>
      <c r="M2073" t="s">
        <v>21</v>
      </c>
      <c r="N2073">
        <v>32290.59</v>
      </c>
      <c r="P2073">
        <v>6160.65</v>
      </c>
      <c r="Q2073">
        <v>2336.2199999999998</v>
      </c>
      <c r="R2073" t="s">
        <v>21</v>
      </c>
    </row>
    <row r="2074" spans="1:18" x14ac:dyDescent="0.3">
      <c r="A2074" s="1">
        <v>39062</v>
      </c>
      <c r="B2074">
        <v>5516.98</v>
      </c>
      <c r="C2074" t="s">
        <v>21</v>
      </c>
      <c r="D2074">
        <v>23703.51</v>
      </c>
      <c r="E2074">
        <v>938.93</v>
      </c>
      <c r="F2074">
        <v>7826.69</v>
      </c>
      <c r="G2074" t="s">
        <v>21</v>
      </c>
      <c r="H2074">
        <v>114.9</v>
      </c>
      <c r="I2074">
        <v>134.33000000000001</v>
      </c>
      <c r="J2074" t="s">
        <v>21</v>
      </c>
      <c r="K2074">
        <v>247.72</v>
      </c>
      <c r="L2074">
        <v>9836.59</v>
      </c>
      <c r="M2074" t="s">
        <v>21</v>
      </c>
      <c r="N2074">
        <v>32333.41</v>
      </c>
      <c r="P2074">
        <v>6158.96</v>
      </c>
      <c r="Q2074">
        <v>2333.5500000000002</v>
      </c>
      <c r="R2074" t="s">
        <v>21</v>
      </c>
    </row>
    <row r="2075" spans="1:18" x14ac:dyDescent="0.3">
      <c r="A2075" s="1">
        <v>39063</v>
      </c>
      <c r="B2075">
        <v>5516.98</v>
      </c>
      <c r="C2075" t="s">
        <v>21</v>
      </c>
      <c r="D2075">
        <v>23555.11</v>
      </c>
      <c r="E2075">
        <v>947.7</v>
      </c>
      <c r="F2075">
        <v>7897.18</v>
      </c>
      <c r="G2075" t="s">
        <v>21</v>
      </c>
      <c r="H2075">
        <v>113.27</v>
      </c>
      <c r="I2075">
        <v>131.91999999999999</v>
      </c>
      <c r="J2075" t="s">
        <v>21</v>
      </c>
      <c r="K2075">
        <v>248.9</v>
      </c>
      <c r="L2075">
        <v>9909.81</v>
      </c>
      <c r="M2075" t="s">
        <v>21</v>
      </c>
      <c r="N2075">
        <v>32333.33</v>
      </c>
      <c r="P2075">
        <v>6170.08</v>
      </c>
      <c r="Q2075">
        <v>2331.67</v>
      </c>
      <c r="R2075" t="s">
        <v>21</v>
      </c>
    </row>
    <row r="2076" spans="1:18" x14ac:dyDescent="0.3">
      <c r="A2076" s="1">
        <v>39064</v>
      </c>
      <c r="B2076">
        <v>5525.38</v>
      </c>
      <c r="C2076" t="s">
        <v>21</v>
      </c>
      <c r="D2076">
        <v>23711.17</v>
      </c>
      <c r="E2076">
        <v>950.84</v>
      </c>
      <c r="F2076">
        <v>7923</v>
      </c>
      <c r="G2076" t="s">
        <v>21</v>
      </c>
      <c r="H2076">
        <v>113.24</v>
      </c>
      <c r="I2076">
        <v>131.88</v>
      </c>
      <c r="J2076" t="s">
        <v>21</v>
      </c>
      <c r="K2076">
        <v>254.15</v>
      </c>
      <c r="L2076">
        <v>10132.61</v>
      </c>
      <c r="M2076" t="s">
        <v>21</v>
      </c>
      <c r="N2076">
        <v>32205.06</v>
      </c>
      <c r="P2076">
        <v>6176.74</v>
      </c>
      <c r="Q2076">
        <v>2325.9899999999998</v>
      </c>
      <c r="R2076" t="s">
        <v>21</v>
      </c>
    </row>
    <row r="2077" spans="1:18" x14ac:dyDescent="0.3">
      <c r="A2077" s="1">
        <v>39065</v>
      </c>
      <c r="B2077">
        <v>5582.42</v>
      </c>
      <c r="C2077" t="s">
        <v>21</v>
      </c>
      <c r="D2077">
        <v>23965.91</v>
      </c>
      <c r="E2077">
        <v>953.66</v>
      </c>
      <c r="F2077">
        <v>7911.84</v>
      </c>
      <c r="G2077" t="s">
        <v>21</v>
      </c>
      <c r="H2077">
        <v>112.92</v>
      </c>
      <c r="I2077">
        <v>131.41</v>
      </c>
      <c r="J2077" t="s">
        <v>21</v>
      </c>
      <c r="K2077">
        <v>261.31</v>
      </c>
      <c r="L2077">
        <v>9903.26</v>
      </c>
      <c r="M2077" t="s">
        <v>21</v>
      </c>
      <c r="N2077">
        <v>32482.799999999999</v>
      </c>
      <c r="P2077">
        <v>6171.87</v>
      </c>
      <c r="Q2077">
        <v>2327.83</v>
      </c>
      <c r="R2077" t="s">
        <v>21</v>
      </c>
    </row>
    <row r="2078" spans="1:18" x14ac:dyDescent="0.3">
      <c r="A2078" s="1">
        <v>39066</v>
      </c>
      <c r="B2078">
        <v>5589.64</v>
      </c>
      <c r="C2078" t="s">
        <v>21</v>
      </c>
      <c r="D2078">
        <v>24149.06</v>
      </c>
      <c r="E2078">
        <v>959.42</v>
      </c>
      <c r="F2078">
        <v>7990.29</v>
      </c>
      <c r="G2078" t="s">
        <v>21</v>
      </c>
      <c r="H2078">
        <v>113.19</v>
      </c>
      <c r="I2078">
        <v>131.82</v>
      </c>
      <c r="J2078" t="s">
        <v>21</v>
      </c>
      <c r="K2078">
        <v>269.06</v>
      </c>
      <c r="L2078">
        <v>9710.6200000000008</v>
      </c>
      <c r="M2078" t="s">
        <v>21</v>
      </c>
      <c r="N2078">
        <v>32777.97</v>
      </c>
      <c r="P2078">
        <v>6177.34</v>
      </c>
      <c r="Q2078">
        <v>2327.83</v>
      </c>
      <c r="R2078" t="s">
        <v>21</v>
      </c>
    </row>
    <row r="2079" spans="1:18" x14ac:dyDescent="0.3">
      <c r="A2079" s="1">
        <v>39069</v>
      </c>
      <c r="B2079">
        <v>5624.84</v>
      </c>
      <c r="C2079" t="s">
        <v>21</v>
      </c>
      <c r="D2079">
        <v>24137.27</v>
      </c>
      <c r="E2079">
        <v>964.22</v>
      </c>
      <c r="F2079">
        <v>8017.6</v>
      </c>
      <c r="G2079" t="s">
        <v>21</v>
      </c>
      <c r="H2079">
        <v>112.9</v>
      </c>
      <c r="I2079">
        <v>131.41</v>
      </c>
      <c r="J2079" t="s">
        <v>21</v>
      </c>
      <c r="K2079">
        <v>267.92</v>
      </c>
      <c r="L2079">
        <v>9653.25</v>
      </c>
      <c r="M2079" t="s">
        <v>21</v>
      </c>
      <c r="N2079">
        <v>32689.200000000001</v>
      </c>
      <c r="P2079">
        <v>6233.2</v>
      </c>
      <c r="Q2079">
        <v>2339.5500000000002</v>
      </c>
      <c r="R2079" t="s">
        <v>21</v>
      </c>
    </row>
    <row r="2080" spans="1:18" x14ac:dyDescent="0.3">
      <c r="A2080" s="1">
        <v>39070</v>
      </c>
      <c r="B2080">
        <v>5572.1</v>
      </c>
      <c r="C2080" t="s">
        <v>21</v>
      </c>
      <c r="D2080">
        <v>24118.23</v>
      </c>
      <c r="E2080">
        <v>955.55</v>
      </c>
      <c r="F2080">
        <v>7934.76</v>
      </c>
      <c r="G2080" t="s">
        <v>21</v>
      </c>
      <c r="H2080">
        <v>112.82</v>
      </c>
      <c r="I2080">
        <v>131.28</v>
      </c>
      <c r="J2080" t="s">
        <v>21</v>
      </c>
      <c r="K2080">
        <v>265.18</v>
      </c>
      <c r="L2080">
        <v>9482.36</v>
      </c>
      <c r="M2080" t="s">
        <v>21</v>
      </c>
      <c r="N2080">
        <v>32724.36</v>
      </c>
      <c r="P2080">
        <v>6215.95</v>
      </c>
      <c r="Q2080">
        <v>2335.64</v>
      </c>
      <c r="R2080" t="s">
        <v>21</v>
      </c>
    </row>
    <row r="2081" spans="1:18" x14ac:dyDescent="0.3">
      <c r="A2081" s="1">
        <v>39071</v>
      </c>
      <c r="B2081">
        <v>5525.4</v>
      </c>
      <c r="C2081" t="s">
        <v>21</v>
      </c>
      <c r="D2081">
        <v>24447.02</v>
      </c>
      <c r="E2081">
        <v>945.24</v>
      </c>
      <c r="F2081">
        <v>7888.27</v>
      </c>
      <c r="G2081" t="s">
        <v>21</v>
      </c>
      <c r="H2081">
        <v>112.98</v>
      </c>
      <c r="I2081">
        <v>131.53</v>
      </c>
      <c r="J2081" t="s">
        <v>21</v>
      </c>
      <c r="K2081">
        <v>263.25</v>
      </c>
      <c r="L2081">
        <v>9400.44</v>
      </c>
      <c r="M2081" t="s">
        <v>21</v>
      </c>
      <c r="N2081">
        <v>32724.28</v>
      </c>
      <c r="P2081">
        <v>6271.29</v>
      </c>
      <c r="Q2081">
        <v>2338.91</v>
      </c>
      <c r="R2081" t="s">
        <v>21</v>
      </c>
    </row>
    <row r="2082" spans="1:18" x14ac:dyDescent="0.3">
      <c r="A2082" s="1">
        <v>39072</v>
      </c>
      <c r="B2082">
        <v>5509.97</v>
      </c>
      <c r="C2082" t="s">
        <v>21</v>
      </c>
      <c r="D2082">
        <v>24825</v>
      </c>
      <c r="E2082">
        <v>947.29</v>
      </c>
      <c r="F2082">
        <v>7899.72</v>
      </c>
      <c r="G2082" t="s">
        <v>21</v>
      </c>
      <c r="H2082">
        <v>112.83</v>
      </c>
      <c r="I2082">
        <v>131.26</v>
      </c>
      <c r="J2082" t="s">
        <v>21</v>
      </c>
      <c r="K2082">
        <v>260.89</v>
      </c>
      <c r="L2082">
        <v>9436.23</v>
      </c>
      <c r="M2082" t="s">
        <v>21</v>
      </c>
      <c r="N2082">
        <v>33025.800000000003</v>
      </c>
      <c r="P2082">
        <v>6176.3</v>
      </c>
      <c r="Q2082">
        <v>2343.38</v>
      </c>
      <c r="R2082" t="s">
        <v>21</v>
      </c>
    </row>
    <row r="2083" spans="1:18" x14ac:dyDescent="0.3">
      <c r="A2083" s="1">
        <v>39073</v>
      </c>
      <c r="B2083">
        <v>5487.73</v>
      </c>
      <c r="C2083" t="s">
        <v>21</v>
      </c>
      <c r="D2083">
        <v>24631.33</v>
      </c>
      <c r="E2083">
        <v>945.08</v>
      </c>
      <c r="F2083">
        <v>7881.1</v>
      </c>
      <c r="G2083" t="s">
        <v>21</v>
      </c>
      <c r="H2083">
        <v>112.89</v>
      </c>
      <c r="I2083">
        <v>131.37</v>
      </c>
      <c r="J2083" t="s">
        <v>21</v>
      </c>
      <c r="K2083">
        <v>259.89999999999998</v>
      </c>
      <c r="L2083">
        <v>9539.52</v>
      </c>
      <c r="M2083" t="s">
        <v>21</v>
      </c>
      <c r="N2083">
        <v>33322.47</v>
      </c>
      <c r="P2083">
        <v>6177.69</v>
      </c>
      <c r="Q2083">
        <v>2340.0500000000002</v>
      </c>
      <c r="R2083" t="s">
        <v>21</v>
      </c>
    </row>
    <row r="2084" spans="1:18" x14ac:dyDescent="0.3">
      <c r="A2084" s="1">
        <v>39076</v>
      </c>
      <c r="B2084">
        <v>5487.73</v>
      </c>
      <c r="C2084" t="s">
        <v>21</v>
      </c>
      <c r="D2084">
        <v>24631.33</v>
      </c>
      <c r="E2084">
        <v>934.82</v>
      </c>
      <c r="F2084">
        <v>7804.26</v>
      </c>
      <c r="G2084" t="s">
        <v>21</v>
      </c>
      <c r="H2084">
        <v>112.89</v>
      </c>
      <c r="I2084">
        <v>131.37</v>
      </c>
      <c r="J2084" t="s">
        <v>21</v>
      </c>
      <c r="K2084">
        <v>259.89999999999998</v>
      </c>
      <c r="L2084">
        <v>9522.9</v>
      </c>
      <c r="M2084" t="s">
        <v>21</v>
      </c>
      <c r="N2084">
        <v>33322.47</v>
      </c>
      <c r="P2084">
        <v>6177.69</v>
      </c>
      <c r="Q2084">
        <v>2333.44</v>
      </c>
      <c r="R2084" t="s">
        <v>21</v>
      </c>
    </row>
    <row r="2085" spans="1:18" x14ac:dyDescent="0.3">
      <c r="A2085" s="1">
        <v>39077</v>
      </c>
      <c r="B2085">
        <v>5487.73</v>
      </c>
      <c r="C2085" t="s">
        <v>21</v>
      </c>
      <c r="D2085">
        <v>24631.33</v>
      </c>
      <c r="E2085">
        <v>940.57</v>
      </c>
      <c r="F2085">
        <v>7838.49</v>
      </c>
      <c r="G2085" t="s">
        <v>21</v>
      </c>
      <c r="H2085">
        <v>112.8</v>
      </c>
      <c r="I2085">
        <v>131.29</v>
      </c>
      <c r="J2085" t="s">
        <v>21</v>
      </c>
      <c r="K2085">
        <v>260.23</v>
      </c>
      <c r="L2085">
        <v>9465.36</v>
      </c>
      <c r="M2085" t="s">
        <v>21</v>
      </c>
      <c r="N2085">
        <v>33322.47</v>
      </c>
      <c r="P2085">
        <v>6177.69</v>
      </c>
      <c r="Q2085">
        <v>2316.1</v>
      </c>
      <c r="R2085" t="s">
        <v>21</v>
      </c>
    </row>
    <row r="2086" spans="1:18" x14ac:dyDescent="0.3">
      <c r="A2086" s="1">
        <v>39078</v>
      </c>
      <c r="B2086">
        <v>5522.81</v>
      </c>
      <c r="C2086" t="s">
        <v>21</v>
      </c>
      <c r="D2086">
        <v>24932.27</v>
      </c>
      <c r="E2086">
        <v>957.15</v>
      </c>
      <c r="F2086">
        <v>7936.36</v>
      </c>
      <c r="G2086" t="s">
        <v>21</v>
      </c>
      <c r="H2086">
        <v>113.58</v>
      </c>
      <c r="I2086">
        <v>132.44999999999999</v>
      </c>
      <c r="J2086" t="s">
        <v>21</v>
      </c>
      <c r="K2086">
        <v>262</v>
      </c>
      <c r="L2086">
        <v>9480.73</v>
      </c>
      <c r="M2086" t="s">
        <v>21</v>
      </c>
      <c r="N2086">
        <v>33540.01</v>
      </c>
      <c r="P2086">
        <v>6195.45</v>
      </c>
      <c r="Q2086">
        <v>2325.04</v>
      </c>
      <c r="R2086" t="s">
        <v>21</v>
      </c>
    </row>
    <row r="2087" spans="1:18" x14ac:dyDescent="0.3">
      <c r="A2087" s="1">
        <v>39079</v>
      </c>
      <c r="B2087">
        <v>5560.44</v>
      </c>
      <c r="C2087" t="s">
        <v>21</v>
      </c>
      <c r="D2087">
        <v>24985.81</v>
      </c>
      <c r="E2087">
        <v>968.02</v>
      </c>
      <c r="F2087">
        <v>8066.91</v>
      </c>
      <c r="G2087" t="s">
        <v>21</v>
      </c>
      <c r="H2087">
        <v>112.81</v>
      </c>
      <c r="I2087">
        <v>131.29</v>
      </c>
      <c r="J2087" t="s">
        <v>21</v>
      </c>
      <c r="K2087">
        <v>263.52</v>
      </c>
      <c r="L2087">
        <v>9435.7199999999993</v>
      </c>
      <c r="M2087" t="s">
        <v>21</v>
      </c>
      <c r="N2087">
        <v>33358.339999999997</v>
      </c>
      <c r="P2087">
        <v>6195.45</v>
      </c>
      <c r="Q2087">
        <v>2326.41</v>
      </c>
      <c r="R2087" t="s">
        <v>21</v>
      </c>
    </row>
    <row r="2088" spans="1:18" x14ac:dyDescent="0.3">
      <c r="A2088" s="1">
        <v>39080</v>
      </c>
      <c r="B2088">
        <v>5645.65</v>
      </c>
      <c r="C2088" t="s">
        <v>21</v>
      </c>
      <c r="D2088">
        <v>24915.200000000001</v>
      </c>
      <c r="E2088">
        <v>968.02</v>
      </c>
      <c r="F2088">
        <v>8066.91</v>
      </c>
      <c r="G2088" t="s">
        <v>21</v>
      </c>
      <c r="H2088">
        <v>112.65</v>
      </c>
      <c r="I2088">
        <v>130.94999999999999</v>
      </c>
      <c r="J2088" t="s">
        <v>21</v>
      </c>
      <c r="K2088">
        <v>264.41000000000003</v>
      </c>
      <c r="L2088">
        <v>9479.4500000000007</v>
      </c>
      <c r="M2088" t="s">
        <v>21</v>
      </c>
      <c r="N2088">
        <v>33189.300000000003</v>
      </c>
      <c r="P2088">
        <v>6195.45</v>
      </c>
      <c r="Q2088">
        <v>2331.0500000000002</v>
      </c>
      <c r="R2088" t="s">
        <v>21</v>
      </c>
    </row>
    <row r="2089" spans="1:18" x14ac:dyDescent="0.3">
      <c r="A2089" s="1">
        <v>39083</v>
      </c>
      <c r="B2089">
        <v>5645.65</v>
      </c>
      <c r="C2089" t="s">
        <v>21</v>
      </c>
      <c r="D2089">
        <v>24915.200000000001</v>
      </c>
      <c r="E2089">
        <v>968.02</v>
      </c>
      <c r="F2089">
        <v>8066.91</v>
      </c>
      <c r="G2089" t="s">
        <v>21</v>
      </c>
      <c r="H2089">
        <v>112.65</v>
      </c>
      <c r="I2089">
        <v>130.94999999999999</v>
      </c>
      <c r="J2089" t="s">
        <v>21</v>
      </c>
      <c r="K2089">
        <v>264.41000000000003</v>
      </c>
      <c r="L2089">
        <v>9479.4500000000007</v>
      </c>
      <c r="M2089" t="s">
        <v>21</v>
      </c>
      <c r="N2089">
        <v>33189.300000000003</v>
      </c>
      <c r="P2089">
        <v>6195.45</v>
      </c>
      <c r="Q2089">
        <v>2331.0500000000002</v>
      </c>
      <c r="R2089" t="s">
        <v>21</v>
      </c>
    </row>
    <row r="2090" spans="1:18" x14ac:dyDescent="0.3">
      <c r="A2090" s="1">
        <v>39084</v>
      </c>
      <c r="B2090">
        <v>5645.65</v>
      </c>
      <c r="C2090" t="s">
        <v>21</v>
      </c>
      <c r="D2090">
        <v>25156.71</v>
      </c>
      <c r="E2090">
        <v>968.02</v>
      </c>
      <c r="F2090">
        <v>8066.91</v>
      </c>
      <c r="G2090" t="s">
        <v>21</v>
      </c>
      <c r="H2090">
        <v>112.7</v>
      </c>
      <c r="I2090">
        <v>131.03</v>
      </c>
      <c r="J2090" t="s">
        <v>21</v>
      </c>
      <c r="K2090">
        <v>264.41000000000003</v>
      </c>
      <c r="L2090">
        <v>9482.6299999999992</v>
      </c>
      <c r="M2090" t="s">
        <v>21</v>
      </c>
      <c r="N2090">
        <v>33189.300000000003</v>
      </c>
      <c r="P2090">
        <v>6195.45</v>
      </c>
      <c r="Q2090">
        <v>2339.11</v>
      </c>
      <c r="R2090" t="s">
        <v>21</v>
      </c>
    </row>
    <row r="2091" spans="1:18" x14ac:dyDescent="0.3">
      <c r="A2091" s="1">
        <v>39085</v>
      </c>
      <c r="B2091">
        <v>5714.18</v>
      </c>
      <c r="C2091" t="s">
        <v>21</v>
      </c>
      <c r="D2091">
        <v>24600.959999999999</v>
      </c>
      <c r="E2091">
        <v>979.37</v>
      </c>
      <c r="F2091">
        <v>8152.69</v>
      </c>
      <c r="G2091" t="s">
        <v>21</v>
      </c>
      <c r="H2091">
        <v>112.66</v>
      </c>
      <c r="I2091">
        <v>130.97</v>
      </c>
      <c r="J2091" t="s">
        <v>21</v>
      </c>
      <c r="K2091">
        <v>266.63</v>
      </c>
      <c r="L2091">
        <v>9625.3799999999992</v>
      </c>
      <c r="M2091" t="s">
        <v>21</v>
      </c>
      <c r="N2091">
        <v>33189.300000000003</v>
      </c>
      <c r="P2091">
        <v>6195.45</v>
      </c>
      <c r="Q2091">
        <v>2342.56</v>
      </c>
      <c r="R2091" t="s">
        <v>21</v>
      </c>
    </row>
    <row r="2092" spans="1:18" x14ac:dyDescent="0.3">
      <c r="A2092" s="1">
        <v>39086</v>
      </c>
      <c r="B2092">
        <v>5811.58</v>
      </c>
      <c r="C2092" t="s">
        <v>21</v>
      </c>
      <c r="D2092">
        <v>24201.02</v>
      </c>
      <c r="E2092">
        <v>981.75</v>
      </c>
      <c r="F2092">
        <v>8179.54</v>
      </c>
      <c r="G2092" t="s">
        <v>21</v>
      </c>
      <c r="H2092">
        <v>112.56</v>
      </c>
      <c r="I2092">
        <v>130.72999999999999</v>
      </c>
      <c r="J2092" t="s">
        <v>21</v>
      </c>
      <c r="K2092">
        <v>269</v>
      </c>
      <c r="L2092">
        <v>9780.2800000000007</v>
      </c>
      <c r="M2092" t="s">
        <v>21</v>
      </c>
      <c r="N2092">
        <v>33163.94</v>
      </c>
      <c r="P2092">
        <v>6250.06</v>
      </c>
      <c r="Q2092">
        <v>2359.1999999999998</v>
      </c>
      <c r="R2092" t="s">
        <v>21</v>
      </c>
    </row>
    <row r="2093" spans="1:18" x14ac:dyDescent="0.3">
      <c r="A2093" s="1">
        <v>39087</v>
      </c>
      <c r="B2093">
        <v>5895.68</v>
      </c>
      <c r="C2093" t="s">
        <v>21</v>
      </c>
      <c r="D2093">
        <v>24261.06</v>
      </c>
      <c r="E2093">
        <v>981.75</v>
      </c>
      <c r="F2093">
        <v>8179.54</v>
      </c>
      <c r="G2093" t="s">
        <v>21</v>
      </c>
      <c r="H2093">
        <v>112.73</v>
      </c>
      <c r="I2093">
        <v>130.97999999999999</v>
      </c>
      <c r="J2093" t="s">
        <v>21</v>
      </c>
      <c r="K2093">
        <v>271.01</v>
      </c>
      <c r="L2093">
        <v>9933.2900000000009</v>
      </c>
      <c r="M2093" t="s">
        <v>21</v>
      </c>
      <c r="N2093">
        <v>33601.51</v>
      </c>
      <c r="P2093">
        <v>6255.75</v>
      </c>
      <c r="Q2093">
        <v>2384.0500000000002</v>
      </c>
      <c r="R2093" t="s">
        <v>21</v>
      </c>
    </row>
    <row r="2094" spans="1:18" x14ac:dyDescent="0.3">
      <c r="A2094" s="1">
        <v>39090</v>
      </c>
      <c r="B2094">
        <v>5962.46</v>
      </c>
      <c r="C2094" t="s">
        <v>21</v>
      </c>
      <c r="D2094">
        <v>24412.47</v>
      </c>
      <c r="E2094">
        <v>982.9</v>
      </c>
      <c r="F2094">
        <v>8230.91</v>
      </c>
      <c r="G2094" t="s">
        <v>21</v>
      </c>
      <c r="H2094">
        <v>112.75</v>
      </c>
      <c r="I2094">
        <v>131.01</v>
      </c>
      <c r="J2094" t="s">
        <v>21</v>
      </c>
      <c r="K2094">
        <v>272.79000000000002</v>
      </c>
      <c r="L2094">
        <v>10023.459999999999</v>
      </c>
      <c r="M2094" t="s">
        <v>21</v>
      </c>
      <c r="N2094">
        <v>33601.51</v>
      </c>
      <c r="P2094">
        <v>6255.94</v>
      </c>
      <c r="Q2094">
        <v>2409.2800000000002</v>
      </c>
      <c r="R2094" t="s">
        <v>21</v>
      </c>
    </row>
    <row r="2095" spans="1:18" x14ac:dyDescent="0.3">
      <c r="A2095" s="1">
        <v>39091</v>
      </c>
      <c r="B2095">
        <v>6026.51</v>
      </c>
      <c r="C2095" t="s">
        <v>21</v>
      </c>
      <c r="D2095">
        <v>24603.61</v>
      </c>
      <c r="E2095">
        <v>982.07</v>
      </c>
      <c r="F2095">
        <v>8155.71</v>
      </c>
      <c r="G2095" t="s">
        <v>21</v>
      </c>
      <c r="H2095">
        <v>112.91</v>
      </c>
      <c r="I2095">
        <v>131.16999999999999</v>
      </c>
      <c r="J2095" t="s">
        <v>21</v>
      </c>
      <c r="K2095">
        <v>281.57</v>
      </c>
      <c r="L2095">
        <v>9971.41</v>
      </c>
      <c r="M2095" t="s">
        <v>21</v>
      </c>
      <c r="N2095">
        <v>34022.43</v>
      </c>
      <c r="P2095">
        <v>6262.62</v>
      </c>
      <c r="Q2095">
        <v>2420.89</v>
      </c>
      <c r="R2095" t="s">
        <v>21</v>
      </c>
    </row>
    <row r="2096" spans="1:18" x14ac:dyDescent="0.3">
      <c r="A2096" s="1">
        <v>39092</v>
      </c>
      <c r="B2096">
        <v>6085.59</v>
      </c>
      <c r="C2096" t="s">
        <v>21</v>
      </c>
      <c r="D2096">
        <v>24535.63</v>
      </c>
      <c r="E2096">
        <v>976.7</v>
      </c>
      <c r="F2096">
        <v>8074.28</v>
      </c>
      <c r="G2096" t="s">
        <v>21</v>
      </c>
      <c r="H2096">
        <v>112.81</v>
      </c>
      <c r="I2096">
        <v>131.01</v>
      </c>
      <c r="J2096" t="s">
        <v>21</v>
      </c>
      <c r="K2096">
        <v>290.60000000000002</v>
      </c>
      <c r="L2096">
        <v>9940.01</v>
      </c>
      <c r="M2096" t="s">
        <v>21</v>
      </c>
      <c r="N2096">
        <v>34450.449999999997</v>
      </c>
      <c r="P2096">
        <v>6266.53</v>
      </c>
      <c r="Q2096">
        <v>2435.25</v>
      </c>
      <c r="R2096" t="s">
        <v>21</v>
      </c>
    </row>
    <row r="2097" spans="1:18" x14ac:dyDescent="0.3">
      <c r="A2097" s="1">
        <v>39093</v>
      </c>
      <c r="B2097">
        <v>6117.35</v>
      </c>
      <c r="C2097" t="s">
        <v>21</v>
      </c>
      <c r="D2097">
        <v>24677.47</v>
      </c>
      <c r="E2097">
        <v>982.85</v>
      </c>
      <c r="F2097">
        <v>8102.08</v>
      </c>
      <c r="G2097" t="s">
        <v>21</v>
      </c>
      <c r="H2097">
        <v>112.81</v>
      </c>
      <c r="I2097">
        <v>131.01</v>
      </c>
      <c r="J2097" t="s">
        <v>21</v>
      </c>
      <c r="K2097">
        <v>290.42</v>
      </c>
      <c r="L2097">
        <v>9940.01</v>
      </c>
      <c r="M2097" t="s">
        <v>21</v>
      </c>
      <c r="N2097">
        <v>34450.36</v>
      </c>
      <c r="P2097">
        <v>6266.53</v>
      </c>
      <c r="Q2097">
        <v>2435.25</v>
      </c>
      <c r="R2097" t="s">
        <v>21</v>
      </c>
    </row>
    <row r="2098" spans="1:18" x14ac:dyDescent="0.3">
      <c r="A2098" s="1">
        <v>39094</v>
      </c>
      <c r="B2098">
        <v>6161.46</v>
      </c>
      <c r="C2098" t="s">
        <v>21</v>
      </c>
      <c r="D2098">
        <v>24908.87</v>
      </c>
      <c r="E2098">
        <v>987.15</v>
      </c>
      <c r="F2098">
        <v>8071.13</v>
      </c>
      <c r="G2098" t="s">
        <v>21</v>
      </c>
      <c r="H2098">
        <v>112.82</v>
      </c>
      <c r="I2098">
        <v>131.02000000000001</v>
      </c>
      <c r="J2098" t="s">
        <v>21</v>
      </c>
      <c r="K2098">
        <v>285.93</v>
      </c>
      <c r="L2098">
        <v>9814.77</v>
      </c>
      <c r="M2098" t="s">
        <v>21</v>
      </c>
      <c r="N2098">
        <v>34372.269999999997</v>
      </c>
      <c r="P2098">
        <v>6295.09</v>
      </c>
      <c r="Q2098">
        <v>2451.39</v>
      </c>
      <c r="R2098" t="s">
        <v>21</v>
      </c>
    </row>
    <row r="2099" spans="1:18" x14ac:dyDescent="0.3">
      <c r="A2099" s="1">
        <v>39097</v>
      </c>
      <c r="B2099">
        <v>6125.28</v>
      </c>
      <c r="C2099" t="s">
        <v>21</v>
      </c>
      <c r="D2099">
        <v>25194.73</v>
      </c>
      <c r="E2099">
        <v>992.57</v>
      </c>
      <c r="F2099">
        <v>8080.79</v>
      </c>
      <c r="G2099" t="s">
        <v>21</v>
      </c>
      <c r="H2099">
        <v>112.82</v>
      </c>
      <c r="I2099">
        <v>131.02000000000001</v>
      </c>
      <c r="J2099" t="s">
        <v>21</v>
      </c>
      <c r="K2099">
        <v>284.93</v>
      </c>
      <c r="L2099">
        <v>9856.2199999999993</v>
      </c>
      <c r="M2099" t="s">
        <v>21</v>
      </c>
      <c r="N2099">
        <v>34488.519999999997</v>
      </c>
      <c r="P2099">
        <v>6290.9</v>
      </c>
      <c r="Q2099">
        <v>2448.21</v>
      </c>
      <c r="R2099" t="s">
        <v>21</v>
      </c>
    </row>
    <row r="2100" spans="1:18" x14ac:dyDescent="0.3">
      <c r="A2100" s="1">
        <v>39098</v>
      </c>
      <c r="B2100">
        <v>6066.66</v>
      </c>
      <c r="C2100" t="s">
        <v>21</v>
      </c>
      <c r="D2100">
        <v>25155.45</v>
      </c>
      <c r="E2100">
        <v>992.55</v>
      </c>
      <c r="F2100">
        <v>8061.35</v>
      </c>
      <c r="G2100" t="s">
        <v>21</v>
      </c>
      <c r="H2100">
        <v>112.72</v>
      </c>
      <c r="I2100">
        <v>130.93</v>
      </c>
      <c r="J2100" t="s">
        <v>21</v>
      </c>
      <c r="K2100">
        <v>287.45</v>
      </c>
      <c r="L2100">
        <v>10006.879999999999</v>
      </c>
      <c r="M2100" t="s">
        <v>21</v>
      </c>
      <c r="N2100">
        <v>34598.22</v>
      </c>
      <c r="P2100">
        <v>6298.83</v>
      </c>
      <c r="Q2100">
        <v>2454.58</v>
      </c>
      <c r="R2100" t="s">
        <v>21</v>
      </c>
    </row>
    <row r="2101" spans="1:18" x14ac:dyDescent="0.3">
      <c r="A2101" s="1">
        <v>39099</v>
      </c>
      <c r="B2101">
        <v>6041.42</v>
      </c>
      <c r="C2101" t="s">
        <v>21</v>
      </c>
      <c r="D2101">
        <v>24980.44</v>
      </c>
      <c r="E2101">
        <v>992.96</v>
      </c>
      <c r="F2101">
        <v>8017.23</v>
      </c>
      <c r="G2101" t="s">
        <v>21</v>
      </c>
      <c r="H2101">
        <v>113.16</v>
      </c>
      <c r="I2101">
        <v>131.55000000000001</v>
      </c>
      <c r="J2101" t="s">
        <v>21</v>
      </c>
      <c r="K2101">
        <v>286.37</v>
      </c>
      <c r="L2101">
        <v>10026.959999999999</v>
      </c>
      <c r="M2101" t="s">
        <v>21</v>
      </c>
      <c r="N2101">
        <v>34940.04</v>
      </c>
      <c r="P2101">
        <v>6291.78</v>
      </c>
      <c r="Q2101">
        <v>2469.1799999999998</v>
      </c>
      <c r="R2101" t="s">
        <v>21</v>
      </c>
    </row>
    <row r="2102" spans="1:18" x14ac:dyDescent="0.3">
      <c r="A2102" s="1">
        <v>39100</v>
      </c>
      <c r="B2102">
        <v>6030.83</v>
      </c>
      <c r="C2102" t="s">
        <v>21</v>
      </c>
      <c r="D2102">
        <v>25231.5</v>
      </c>
      <c r="E2102">
        <v>983.54</v>
      </c>
      <c r="F2102">
        <v>7949.62</v>
      </c>
      <c r="G2102" t="s">
        <v>21</v>
      </c>
      <c r="H2102">
        <v>113.16</v>
      </c>
      <c r="I2102">
        <v>131.55000000000001</v>
      </c>
      <c r="J2102" t="s">
        <v>21</v>
      </c>
      <c r="K2102">
        <v>286.61</v>
      </c>
      <c r="L2102">
        <v>9983.6</v>
      </c>
      <c r="M2102" t="s">
        <v>21</v>
      </c>
      <c r="N2102">
        <v>35581.019999999997</v>
      </c>
      <c r="P2102">
        <v>6315.94</v>
      </c>
      <c r="Q2102">
        <v>2494.5</v>
      </c>
      <c r="R2102" t="s">
        <v>21</v>
      </c>
    </row>
    <row r="2103" spans="1:18" x14ac:dyDescent="0.3">
      <c r="A2103" s="1">
        <v>39101</v>
      </c>
      <c r="B2103">
        <v>6025.41</v>
      </c>
      <c r="C2103" t="s">
        <v>21</v>
      </c>
      <c r="D2103">
        <v>24920.95</v>
      </c>
      <c r="E2103">
        <v>983.54</v>
      </c>
      <c r="F2103">
        <v>7949.62</v>
      </c>
      <c r="G2103" t="s">
        <v>21</v>
      </c>
      <c r="H2103">
        <v>113.29</v>
      </c>
      <c r="I2103">
        <v>131.72</v>
      </c>
      <c r="J2103" t="s">
        <v>21</v>
      </c>
      <c r="K2103">
        <v>286.41000000000003</v>
      </c>
      <c r="L2103">
        <v>9953.82</v>
      </c>
      <c r="M2103" t="s">
        <v>21</v>
      </c>
      <c r="N2103">
        <v>35580.92</v>
      </c>
      <c r="P2103">
        <v>6323.12</v>
      </c>
      <c r="Q2103">
        <v>2494.5</v>
      </c>
      <c r="R2103" t="s">
        <v>21</v>
      </c>
    </row>
    <row r="2104" spans="1:18" x14ac:dyDescent="0.3">
      <c r="A2104" s="1">
        <v>39104</v>
      </c>
      <c r="B2104">
        <v>6027.17</v>
      </c>
      <c r="C2104" t="s">
        <v>21</v>
      </c>
      <c r="D2104">
        <v>25139.78</v>
      </c>
      <c r="E2104">
        <v>980.37</v>
      </c>
      <c r="F2104">
        <v>7921.17</v>
      </c>
      <c r="G2104" t="s">
        <v>21</v>
      </c>
      <c r="H2104">
        <v>113.01</v>
      </c>
      <c r="I2104">
        <v>131.33000000000001</v>
      </c>
      <c r="J2104" t="s">
        <v>21</v>
      </c>
      <c r="K2104">
        <v>284.36</v>
      </c>
      <c r="L2104">
        <v>9975.1</v>
      </c>
      <c r="M2104" t="s">
        <v>21</v>
      </c>
      <c r="N2104">
        <v>36279.65</v>
      </c>
      <c r="P2104">
        <v>6359.31</v>
      </c>
      <c r="Q2104">
        <v>2529.5300000000002</v>
      </c>
      <c r="R2104" t="s">
        <v>21</v>
      </c>
    </row>
    <row r="2105" spans="1:18" x14ac:dyDescent="0.3">
      <c r="A2105" s="1">
        <v>39105</v>
      </c>
      <c r="B2105">
        <v>6060.21</v>
      </c>
      <c r="C2105" t="s">
        <v>21</v>
      </c>
      <c r="D2105">
        <v>25103.68</v>
      </c>
      <c r="E2105">
        <v>979.8</v>
      </c>
      <c r="F2105">
        <v>7885.76</v>
      </c>
      <c r="G2105" t="s">
        <v>21</v>
      </c>
      <c r="H2105">
        <v>113.29</v>
      </c>
      <c r="I2105">
        <v>131.72999999999999</v>
      </c>
      <c r="J2105" t="s">
        <v>21</v>
      </c>
      <c r="K2105">
        <v>285.55</v>
      </c>
      <c r="L2105">
        <v>9991.18</v>
      </c>
      <c r="M2105" t="s">
        <v>21</v>
      </c>
      <c r="N2105">
        <v>36426.300000000003</v>
      </c>
      <c r="P2105">
        <v>6357.64</v>
      </c>
      <c r="Q2105">
        <v>2528.42</v>
      </c>
      <c r="R2105" t="s">
        <v>21</v>
      </c>
    </row>
    <row r="2106" spans="1:18" x14ac:dyDescent="0.3">
      <c r="A2106" s="1">
        <v>39106</v>
      </c>
      <c r="B2106">
        <v>6016.47</v>
      </c>
      <c r="C2106" t="s">
        <v>21</v>
      </c>
      <c r="D2106">
        <v>25444.28</v>
      </c>
      <c r="E2106">
        <v>972.72</v>
      </c>
      <c r="F2106">
        <v>7810.45</v>
      </c>
      <c r="G2106" t="s">
        <v>21</v>
      </c>
      <c r="H2106">
        <v>114.85</v>
      </c>
      <c r="I2106">
        <v>133.93</v>
      </c>
      <c r="J2106" t="s">
        <v>21</v>
      </c>
      <c r="K2106">
        <v>283.52999999999997</v>
      </c>
      <c r="L2106">
        <v>9995.75</v>
      </c>
      <c r="M2106" t="s">
        <v>21</v>
      </c>
      <c r="N2106">
        <v>36073.699999999997</v>
      </c>
      <c r="P2106">
        <v>6359.42</v>
      </c>
      <c r="Q2106">
        <v>2528.09</v>
      </c>
      <c r="R2106" t="s">
        <v>21</v>
      </c>
    </row>
    <row r="2107" spans="1:18" x14ac:dyDescent="0.3">
      <c r="A2107" s="1">
        <v>39107</v>
      </c>
      <c r="B2107">
        <v>6010.17</v>
      </c>
      <c r="C2107" t="s">
        <v>21</v>
      </c>
      <c r="D2107">
        <v>25572.39</v>
      </c>
      <c r="E2107">
        <v>952.73</v>
      </c>
      <c r="F2107">
        <v>7671.34</v>
      </c>
      <c r="G2107" t="s">
        <v>21</v>
      </c>
      <c r="H2107">
        <v>113.18</v>
      </c>
      <c r="I2107">
        <v>131.58000000000001</v>
      </c>
      <c r="J2107" t="s">
        <v>21</v>
      </c>
      <c r="K2107">
        <v>282.76</v>
      </c>
      <c r="L2107">
        <v>10065.07</v>
      </c>
      <c r="M2107" t="s">
        <v>21</v>
      </c>
      <c r="N2107">
        <v>35593.769999999997</v>
      </c>
      <c r="P2107">
        <v>6386.66</v>
      </c>
      <c r="Q2107">
        <v>2505.9899999999998</v>
      </c>
      <c r="R2107" t="s">
        <v>21</v>
      </c>
    </row>
    <row r="2108" spans="1:18" x14ac:dyDescent="0.3">
      <c r="A2108" s="1">
        <v>39108</v>
      </c>
      <c r="B2108">
        <v>5961.61</v>
      </c>
      <c r="C2108" t="s">
        <v>21</v>
      </c>
      <c r="D2108">
        <v>25377.29</v>
      </c>
      <c r="E2108">
        <v>932.53</v>
      </c>
      <c r="F2108">
        <v>7471.81</v>
      </c>
      <c r="G2108" t="s">
        <v>21</v>
      </c>
      <c r="H2108">
        <v>112.31</v>
      </c>
      <c r="I2108">
        <v>130.34</v>
      </c>
      <c r="J2108" t="s">
        <v>21</v>
      </c>
      <c r="K2108">
        <v>280.64999999999998</v>
      </c>
      <c r="L2108">
        <v>10217.59</v>
      </c>
      <c r="M2108" t="s">
        <v>21</v>
      </c>
      <c r="N2108">
        <v>35896.31</v>
      </c>
      <c r="P2108">
        <v>6388.8</v>
      </c>
      <c r="Q2108">
        <v>2518.81</v>
      </c>
      <c r="R2108" t="s">
        <v>21</v>
      </c>
    </row>
    <row r="2109" spans="1:18" x14ac:dyDescent="0.3">
      <c r="A2109" s="1">
        <v>39111</v>
      </c>
      <c r="B2109">
        <v>5949.71</v>
      </c>
      <c r="C2109" t="s">
        <v>21</v>
      </c>
      <c r="D2109">
        <v>25341.81</v>
      </c>
      <c r="E2109">
        <v>923.74</v>
      </c>
      <c r="F2109">
        <v>7446.06</v>
      </c>
      <c r="G2109" t="s">
        <v>21</v>
      </c>
      <c r="H2109">
        <v>113.04</v>
      </c>
      <c r="I2109">
        <v>131.30000000000001</v>
      </c>
      <c r="J2109" t="s">
        <v>21</v>
      </c>
      <c r="K2109">
        <v>276.31</v>
      </c>
      <c r="L2109">
        <v>10345.93</v>
      </c>
      <c r="M2109" t="s">
        <v>21</v>
      </c>
      <c r="N2109">
        <v>35896.31</v>
      </c>
      <c r="P2109">
        <v>6389.32</v>
      </c>
      <c r="Q2109">
        <v>2540.87</v>
      </c>
      <c r="R2109" t="s">
        <v>21</v>
      </c>
    </row>
    <row r="2110" spans="1:18" x14ac:dyDescent="0.3">
      <c r="A2110" s="1">
        <v>39112</v>
      </c>
      <c r="B2110">
        <v>5870.68</v>
      </c>
      <c r="C2110" t="s">
        <v>21</v>
      </c>
      <c r="D2110">
        <v>25481.25</v>
      </c>
      <c r="E2110">
        <v>936.54</v>
      </c>
      <c r="F2110">
        <v>7573.14</v>
      </c>
      <c r="G2110" t="s">
        <v>21</v>
      </c>
      <c r="H2110">
        <v>113.01</v>
      </c>
      <c r="I2110">
        <v>131.26</v>
      </c>
      <c r="J2110" t="s">
        <v>21</v>
      </c>
      <c r="K2110">
        <v>276.08999999999997</v>
      </c>
      <c r="L2110">
        <v>10445.790000000001</v>
      </c>
      <c r="M2110" t="s">
        <v>21</v>
      </c>
      <c r="N2110">
        <v>36152.94</v>
      </c>
      <c r="P2110">
        <v>6389.32</v>
      </c>
      <c r="Q2110">
        <v>2544.92</v>
      </c>
      <c r="R2110" t="s">
        <v>21</v>
      </c>
    </row>
    <row r="2111" spans="1:18" x14ac:dyDescent="0.3">
      <c r="A2111" s="1">
        <v>39113</v>
      </c>
      <c r="B2111">
        <v>5774.27</v>
      </c>
      <c r="C2111" t="s">
        <v>21</v>
      </c>
      <c r="D2111">
        <v>25447.73</v>
      </c>
      <c r="E2111">
        <v>930.21</v>
      </c>
      <c r="F2111">
        <v>7577.35</v>
      </c>
      <c r="G2111" t="s">
        <v>21</v>
      </c>
      <c r="H2111">
        <v>112.86</v>
      </c>
      <c r="I2111">
        <v>131.05000000000001</v>
      </c>
      <c r="J2111" t="s">
        <v>21</v>
      </c>
      <c r="K2111">
        <v>275.24</v>
      </c>
      <c r="L2111">
        <v>10455.33</v>
      </c>
      <c r="M2111" t="s">
        <v>21</v>
      </c>
      <c r="N2111">
        <v>36784.51</v>
      </c>
      <c r="P2111">
        <v>6414.89</v>
      </c>
      <c r="Q2111">
        <v>2564.62</v>
      </c>
      <c r="R2111" t="s">
        <v>21</v>
      </c>
    </row>
    <row r="2112" spans="1:18" x14ac:dyDescent="0.3">
      <c r="A2112" s="1">
        <v>39114</v>
      </c>
      <c r="B2112">
        <v>5793.05</v>
      </c>
      <c r="C2112" t="s">
        <v>21</v>
      </c>
      <c r="D2112">
        <v>25782.38</v>
      </c>
      <c r="E2112">
        <v>930.9</v>
      </c>
      <c r="F2112">
        <v>7638.56</v>
      </c>
      <c r="G2112" t="s">
        <v>21</v>
      </c>
      <c r="H2112">
        <v>110.89</v>
      </c>
      <c r="I2112">
        <v>128.27000000000001</v>
      </c>
      <c r="J2112" t="s">
        <v>21</v>
      </c>
      <c r="K2112">
        <v>275.24</v>
      </c>
      <c r="L2112">
        <v>10207.24</v>
      </c>
      <c r="M2112" t="s">
        <v>21</v>
      </c>
      <c r="N2112">
        <v>37452.839999999997</v>
      </c>
      <c r="P2112">
        <v>6415.06</v>
      </c>
      <c r="Q2112">
        <v>2585</v>
      </c>
      <c r="R2112" t="s">
        <v>21</v>
      </c>
    </row>
    <row r="2113" spans="1:18" x14ac:dyDescent="0.3">
      <c r="A2113" s="1">
        <v>39115</v>
      </c>
      <c r="B2113">
        <v>5663.65</v>
      </c>
      <c r="C2113" t="s">
        <v>21</v>
      </c>
      <c r="D2113">
        <v>25679.19</v>
      </c>
      <c r="E2113">
        <v>934.59</v>
      </c>
      <c r="F2113">
        <v>7707.06</v>
      </c>
      <c r="G2113" t="s">
        <v>21</v>
      </c>
      <c r="H2113">
        <v>111.88</v>
      </c>
      <c r="I2113">
        <v>129.47</v>
      </c>
      <c r="J2113" t="s">
        <v>21</v>
      </c>
      <c r="K2113">
        <v>275.52999999999997</v>
      </c>
      <c r="L2113">
        <v>10264.879999999999</v>
      </c>
      <c r="M2113" t="s">
        <v>21</v>
      </c>
      <c r="N2113">
        <v>38462.26</v>
      </c>
      <c r="P2113">
        <v>6593</v>
      </c>
      <c r="Q2113">
        <v>2608.1</v>
      </c>
      <c r="R2113" t="s">
        <v>21</v>
      </c>
    </row>
    <row r="2114" spans="1:18" x14ac:dyDescent="0.3">
      <c r="A2114" s="1">
        <v>39118</v>
      </c>
      <c r="B2114">
        <v>5633.61</v>
      </c>
      <c r="C2114" t="s">
        <v>21</v>
      </c>
      <c r="D2114">
        <v>25605.18</v>
      </c>
      <c r="E2114">
        <v>924.18</v>
      </c>
      <c r="F2114">
        <v>7599.14</v>
      </c>
      <c r="G2114" t="s">
        <v>21</v>
      </c>
      <c r="H2114">
        <v>111.9</v>
      </c>
      <c r="I2114">
        <v>129.41999999999999</v>
      </c>
      <c r="J2114" t="s">
        <v>21</v>
      </c>
      <c r="K2114">
        <v>276.98</v>
      </c>
      <c r="L2114">
        <v>10311.81</v>
      </c>
      <c r="M2114" t="s">
        <v>21</v>
      </c>
      <c r="N2114">
        <v>39464.06</v>
      </c>
      <c r="P2114">
        <v>6592.62</v>
      </c>
      <c r="Q2114">
        <v>2627.65</v>
      </c>
      <c r="R2114" t="s">
        <v>21</v>
      </c>
    </row>
    <row r="2115" spans="1:18" x14ac:dyDescent="0.3">
      <c r="A2115" s="1">
        <v>39119</v>
      </c>
      <c r="B2115">
        <v>5628.88</v>
      </c>
      <c r="C2115" t="s">
        <v>21</v>
      </c>
      <c r="D2115">
        <v>25933.81</v>
      </c>
      <c r="E2115">
        <v>935.77</v>
      </c>
      <c r="F2115">
        <v>7732.68</v>
      </c>
      <c r="G2115" t="s">
        <v>21</v>
      </c>
      <c r="H2115">
        <v>111.95</v>
      </c>
      <c r="I2115">
        <v>129.47</v>
      </c>
      <c r="J2115" t="s">
        <v>21</v>
      </c>
      <c r="K2115">
        <v>278.23</v>
      </c>
      <c r="L2115">
        <v>10419.39</v>
      </c>
      <c r="M2115" t="s">
        <v>21</v>
      </c>
      <c r="N2115">
        <v>40295.089999999997</v>
      </c>
      <c r="P2115">
        <v>6951.92</v>
      </c>
      <c r="Q2115">
        <v>2632.15</v>
      </c>
      <c r="R2115" t="s">
        <v>21</v>
      </c>
    </row>
    <row r="2116" spans="1:18" x14ac:dyDescent="0.3">
      <c r="A2116" s="1">
        <v>39120</v>
      </c>
      <c r="B2116">
        <v>5649.99</v>
      </c>
      <c r="C2116" t="s">
        <v>21</v>
      </c>
      <c r="D2116">
        <v>25915.9</v>
      </c>
      <c r="E2116">
        <v>943.91</v>
      </c>
      <c r="F2116">
        <v>7856.89</v>
      </c>
      <c r="G2116" t="s">
        <v>21</v>
      </c>
      <c r="H2116">
        <v>112.15</v>
      </c>
      <c r="I2116">
        <v>129.5</v>
      </c>
      <c r="J2116" t="s">
        <v>21</v>
      </c>
      <c r="K2116">
        <v>279.08</v>
      </c>
      <c r="L2116">
        <v>10362.26</v>
      </c>
      <c r="M2116" t="s">
        <v>21</v>
      </c>
      <c r="N2116">
        <v>40706.019999999997</v>
      </c>
      <c r="P2116">
        <v>6961.57</v>
      </c>
      <c r="Q2116">
        <v>2658.08</v>
      </c>
      <c r="R2116" t="s">
        <v>21</v>
      </c>
    </row>
    <row r="2117" spans="1:18" x14ac:dyDescent="0.3">
      <c r="A2117" s="1">
        <v>39121</v>
      </c>
      <c r="B2117">
        <v>5710.21</v>
      </c>
      <c r="C2117" t="s">
        <v>21</v>
      </c>
      <c r="D2117">
        <v>25596.86</v>
      </c>
      <c r="E2117">
        <v>944.99</v>
      </c>
      <c r="F2117">
        <v>7836.04</v>
      </c>
      <c r="G2117" t="s">
        <v>21</v>
      </c>
      <c r="H2117">
        <v>112.2</v>
      </c>
      <c r="I2117">
        <v>129.54</v>
      </c>
      <c r="J2117" t="s">
        <v>21</v>
      </c>
      <c r="K2117">
        <v>279.99</v>
      </c>
      <c r="L2117">
        <v>10389.459999999999</v>
      </c>
      <c r="M2117" t="s">
        <v>21</v>
      </c>
      <c r="N2117">
        <v>40033.53</v>
      </c>
      <c r="P2117">
        <v>6915.66</v>
      </c>
      <c r="Q2117">
        <v>2693.96</v>
      </c>
      <c r="R2117" t="s">
        <v>21</v>
      </c>
    </row>
    <row r="2118" spans="1:18" x14ac:dyDescent="0.3">
      <c r="A2118" s="1">
        <v>39122</v>
      </c>
      <c r="B2118">
        <v>5817.04</v>
      </c>
      <c r="C2118" t="s">
        <v>21</v>
      </c>
      <c r="D2118">
        <v>25666.81</v>
      </c>
      <c r="E2118">
        <v>952.1</v>
      </c>
      <c r="F2118">
        <v>7865.31</v>
      </c>
      <c r="G2118" t="s">
        <v>21</v>
      </c>
      <c r="H2118">
        <v>112.3</v>
      </c>
      <c r="I2118">
        <v>129.68</v>
      </c>
      <c r="J2118" t="s">
        <v>21</v>
      </c>
      <c r="K2118">
        <v>283.69</v>
      </c>
      <c r="L2118">
        <v>10476.42</v>
      </c>
      <c r="M2118" t="s">
        <v>21</v>
      </c>
      <c r="N2118">
        <v>39168.94</v>
      </c>
      <c r="P2118">
        <v>6920.49</v>
      </c>
      <c r="Q2118">
        <v>2712.23</v>
      </c>
      <c r="R2118" t="s">
        <v>21</v>
      </c>
    </row>
    <row r="2119" spans="1:18" x14ac:dyDescent="0.3">
      <c r="A2119" s="1">
        <v>39125</v>
      </c>
      <c r="B2119">
        <v>5895.18</v>
      </c>
      <c r="C2119" t="s">
        <v>21</v>
      </c>
      <c r="D2119">
        <v>25820.61</v>
      </c>
      <c r="E2119">
        <v>949</v>
      </c>
      <c r="F2119">
        <v>7788.28</v>
      </c>
      <c r="G2119" t="s">
        <v>21</v>
      </c>
      <c r="H2119">
        <v>113.27</v>
      </c>
      <c r="I2119">
        <v>131.03</v>
      </c>
      <c r="J2119" t="s">
        <v>21</v>
      </c>
      <c r="K2119">
        <v>285.48</v>
      </c>
      <c r="L2119">
        <v>10536.06</v>
      </c>
      <c r="M2119" t="s">
        <v>21</v>
      </c>
      <c r="N2119">
        <v>38984.33</v>
      </c>
      <c r="P2119">
        <v>6920.49</v>
      </c>
      <c r="Q2119">
        <v>2691.27</v>
      </c>
      <c r="R2119" t="s">
        <v>21</v>
      </c>
    </row>
    <row r="2120" spans="1:18" x14ac:dyDescent="0.3">
      <c r="A2120" s="1">
        <v>39126</v>
      </c>
      <c r="B2120">
        <v>5884.26</v>
      </c>
      <c r="C2120" t="s">
        <v>21</v>
      </c>
      <c r="D2120">
        <v>26023.35</v>
      </c>
      <c r="E2120">
        <v>954.03</v>
      </c>
      <c r="F2120">
        <v>7861.3</v>
      </c>
      <c r="G2120" t="s">
        <v>21</v>
      </c>
      <c r="H2120">
        <v>114.04</v>
      </c>
      <c r="I2120">
        <v>132.21</v>
      </c>
      <c r="J2120" t="s">
        <v>21</v>
      </c>
      <c r="K2120">
        <v>286.97000000000003</v>
      </c>
      <c r="L2120">
        <v>10627.44</v>
      </c>
      <c r="M2120" t="s">
        <v>21</v>
      </c>
      <c r="N2120">
        <v>39350.33</v>
      </c>
      <c r="P2120">
        <v>6980.36</v>
      </c>
      <c r="Q2120">
        <v>2675.51</v>
      </c>
      <c r="R2120" t="s">
        <v>21</v>
      </c>
    </row>
    <row r="2121" spans="1:18" x14ac:dyDescent="0.3">
      <c r="A2121" s="1">
        <v>39127</v>
      </c>
      <c r="B2121">
        <v>5867.03</v>
      </c>
      <c r="C2121" t="s">
        <v>21</v>
      </c>
      <c r="D2121">
        <v>26311.42</v>
      </c>
      <c r="E2121">
        <v>970.86</v>
      </c>
      <c r="F2121">
        <v>8012.57</v>
      </c>
      <c r="G2121" t="s">
        <v>21</v>
      </c>
      <c r="H2121">
        <v>114.05</v>
      </c>
      <c r="I2121">
        <v>132.22</v>
      </c>
      <c r="J2121" t="s">
        <v>21</v>
      </c>
      <c r="K2121">
        <v>288.08</v>
      </c>
      <c r="L2121">
        <v>10639.47</v>
      </c>
      <c r="M2121" t="s">
        <v>21</v>
      </c>
      <c r="N2121">
        <v>40245.160000000003</v>
      </c>
      <c r="P2121">
        <v>7050.37</v>
      </c>
      <c r="Q2121">
        <v>2629.06</v>
      </c>
      <c r="R2121" t="s">
        <v>21</v>
      </c>
    </row>
    <row r="2122" spans="1:18" x14ac:dyDescent="0.3">
      <c r="A2122" s="1">
        <v>39128</v>
      </c>
      <c r="B2122">
        <v>5773.29</v>
      </c>
      <c r="C2122" t="s">
        <v>21</v>
      </c>
      <c r="D2122">
        <v>26521.1</v>
      </c>
      <c r="E2122">
        <v>989.43</v>
      </c>
      <c r="F2122">
        <v>8092.39</v>
      </c>
      <c r="G2122" t="s">
        <v>21</v>
      </c>
      <c r="H2122">
        <v>115.55</v>
      </c>
      <c r="I2122">
        <v>134.33000000000001</v>
      </c>
      <c r="J2122" t="s">
        <v>21</v>
      </c>
      <c r="K2122">
        <v>286.23</v>
      </c>
      <c r="L2122">
        <v>10710.87</v>
      </c>
      <c r="M2122" t="s">
        <v>21</v>
      </c>
      <c r="N2122">
        <v>41319.26</v>
      </c>
      <c r="P2122">
        <v>7050.37</v>
      </c>
      <c r="Q2122">
        <v>2606.58</v>
      </c>
      <c r="R2122" t="s">
        <v>21</v>
      </c>
    </row>
    <row r="2123" spans="1:18" x14ac:dyDescent="0.3">
      <c r="A2123" s="1">
        <v>39129</v>
      </c>
      <c r="B2123">
        <v>5798.73</v>
      </c>
      <c r="C2123" t="s">
        <v>21</v>
      </c>
      <c r="D2123">
        <v>26511.08</v>
      </c>
      <c r="E2123">
        <v>996.97</v>
      </c>
      <c r="F2123">
        <v>8195.42</v>
      </c>
      <c r="G2123" t="s">
        <v>21</v>
      </c>
      <c r="H2123">
        <v>117.4</v>
      </c>
      <c r="I2123">
        <v>136.94999999999999</v>
      </c>
      <c r="J2123" t="s">
        <v>21</v>
      </c>
      <c r="K2123">
        <v>286.23</v>
      </c>
      <c r="L2123">
        <v>10907.91</v>
      </c>
      <c r="M2123" t="s">
        <v>21</v>
      </c>
      <c r="N2123">
        <v>41254.25</v>
      </c>
      <c r="P2123">
        <v>7053</v>
      </c>
      <c r="Q2123">
        <v>2623.73</v>
      </c>
      <c r="R2123" t="s">
        <v>21</v>
      </c>
    </row>
    <row r="2124" spans="1:18" x14ac:dyDescent="0.3">
      <c r="A2124" s="1">
        <v>39132</v>
      </c>
      <c r="B2124">
        <v>5766.46</v>
      </c>
      <c r="C2124" t="s">
        <v>21</v>
      </c>
      <c r="D2124">
        <v>26623.23</v>
      </c>
      <c r="E2124">
        <v>989.75</v>
      </c>
      <c r="F2124">
        <v>8169.35</v>
      </c>
      <c r="G2124" t="s">
        <v>21</v>
      </c>
      <c r="H2124">
        <v>117.44</v>
      </c>
      <c r="I2124">
        <v>137</v>
      </c>
      <c r="J2124" t="s">
        <v>21</v>
      </c>
      <c r="K2124">
        <v>288.89999999999998</v>
      </c>
      <c r="L2124">
        <v>11201.82</v>
      </c>
      <c r="M2124" t="s">
        <v>21</v>
      </c>
      <c r="N2124">
        <v>41339.120000000003</v>
      </c>
      <c r="P2124">
        <v>7083.36</v>
      </c>
      <c r="Q2124">
        <v>2650.54</v>
      </c>
      <c r="R2124" t="s">
        <v>21</v>
      </c>
    </row>
    <row r="2125" spans="1:18" x14ac:dyDescent="0.3">
      <c r="A2125" s="1">
        <v>39133</v>
      </c>
      <c r="B2125">
        <v>5771.39</v>
      </c>
      <c r="C2125" t="s">
        <v>21</v>
      </c>
      <c r="D2125">
        <v>26514.77</v>
      </c>
      <c r="E2125">
        <v>1000.67</v>
      </c>
      <c r="F2125">
        <v>8213.26</v>
      </c>
      <c r="G2125" t="s">
        <v>21</v>
      </c>
      <c r="H2125">
        <v>117.79</v>
      </c>
      <c r="I2125">
        <v>137.51</v>
      </c>
      <c r="J2125" t="s">
        <v>21</v>
      </c>
      <c r="K2125">
        <v>288.49</v>
      </c>
      <c r="L2125">
        <v>11016.69</v>
      </c>
      <c r="M2125" t="s">
        <v>21</v>
      </c>
      <c r="N2125">
        <v>41629.96</v>
      </c>
      <c r="P2125">
        <v>7101.26</v>
      </c>
      <c r="Q2125">
        <v>2655.94</v>
      </c>
      <c r="R2125" t="s">
        <v>21</v>
      </c>
    </row>
    <row r="2126" spans="1:18" x14ac:dyDescent="0.3">
      <c r="A2126" s="1">
        <v>39134</v>
      </c>
      <c r="B2126">
        <v>5816.77</v>
      </c>
      <c r="C2126" t="s">
        <v>21</v>
      </c>
      <c r="D2126">
        <v>26306.3</v>
      </c>
      <c r="E2126">
        <v>1005.11</v>
      </c>
      <c r="F2126">
        <v>8285.2999999999993</v>
      </c>
      <c r="G2126" t="s">
        <v>21</v>
      </c>
      <c r="H2126">
        <v>120.28</v>
      </c>
      <c r="I2126">
        <v>140.97</v>
      </c>
      <c r="J2126" t="s">
        <v>21</v>
      </c>
      <c r="K2126">
        <v>291.7</v>
      </c>
      <c r="L2126">
        <v>10954.65</v>
      </c>
      <c r="M2126" t="s">
        <v>21</v>
      </c>
      <c r="N2126">
        <v>41474.53</v>
      </c>
      <c r="P2126">
        <v>7128.43</v>
      </c>
      <c r="Q2126">
        <v>2651.01</v>
      </c>
      <c r="R2126" t="s">
        <v>21</v>
      </c>
    </row>
    <row r="2127" spans="1:18" x14ac:dyDescent="0.3">
      <c r="A2127" s="1">
        <v>39135</v>
      </c>
      <c r="B2127">
        <v>5763.85</v>
      </c>
      <c r="C2127" t="s">
        <v>21</v>
      </c>
      <c r="D2127">
        <v>26697.7</v>
      </c>
      <c r="E2127">
        <v>1002.4</v>
      </c>
      <c r="F2127">
        <v>8254.42</v>
      </c>
      <c r="G2127" t="s">
        <v>21</v>
      </c>
      <c r="H2127">
        <v>122.88</v>
      </c>
      <c r="I2127">
        <v>144.63999999999999</v>
      </c>
      <c r="J2127" t="s">
        <v>21</v>
      </c>
      <c r="K2127">
        <v>292.07</v>
      </c>
      <c r="L2127">
        <v>10582.25</v>
      </c>
      <c r="M2127" t="s">
        <v>21</v>
      </c>
      <c r="N2127">
        <v>40893.69</v>
      </c>
      <c r="P2127">
        <v>7169.15</v>
      </c>
      <c r="Q2127">
        <v>2655.62</v>
      </c>
      <c r="R2127" t="s">
        <v>21</v>
      </c>
    </row>
    <row r="2128" spans="1:18" x14ac:dyDescent="0.3">
      <c r="A2128" s="1">
        <v>39136</v>
      </c>
      <c r="B2128">
        <v>5732.67</v>
      </c>
      <c r="C2128" t="s">
        <v>21</v>
      </c>
      <c r="D2128">
        <v>26792.39</v>
      </c>
      <c r="E2128">
        <v>1004.71</v>
      </c>
      <c r="F2128">
        <v>8317.44</v>
      </c>
      <c r="G2128" t="s">
        <v>21</v>
      </c>
      <c r="H2128">
        <v>124.18</v>
      </c>
      <c r="I2128">
        <v>146.52000000000001</v>
      </c>
      <c r="J2128" t="s">
        <v>21</v>
      </c>
      <c r="K2128">
        <v>293.5</v>
      </c>
      <c r="L2128">
        <v>10432.540000000001</v>
      </c>
      <c r="M2128" t="s">
        <v>21</v>
      </c>
      <c r="N2128">
        <v>40693.129999999997</v>
      </c>
      <c r="P2128">
        <v>7169.15</v>
      </c>
      <c r="Q2128">
        <v>2646.75</v>
      </c>
      <c r="R2128" t="s">
        <v>21</v>
      </c>
    </row>
    <row r="2129" spans="1:18" x14ac:dyDescent="0.3">
      <c r="A2129" s="1">
        <v>39139</v>
      </c>
      <c r="B2129">
        <v>5665.79</v>
      </c>
      <c r="C2129" t="s">
        <v>21</v>
      </c>
      <c r="D2129">
        <v>26932.15</v>
      </c>
      <c r="E2129">
        <v>1011.2</v>
      </c>
      <c r="F2129">
        <v>8386.7000000000007</v>
      </c>
      <c r="G2129" t="s">
        <v>21</v>
      </c>
      <c r="H2129">
        <v>122.96</v>
      </c>
      <c r="I2129">
        <v>144.79</v>
      </c>
      <c r="J2129" t="s">
        <v>21</v>
      </c>
      <c r="K2129">
        <v>294.17</v>
      </c>
      <c r="L2129">
        <v>10641.2</v>
      </c>
      <c r="M2129" t="s">
        <v>21</v>
      </c>
      <c r="N2129">
        <v>40689.46</v>
      </c>
      <c r="P2129">
        <v>7174.71</v>
      </c>
      <c r="Q2129">
        <v>2638.61</v>
      </c>
      <c r="R2129" t="s">
        <v>21</v>
      </c>
    </row>
    <row r="2130" spans="1:18" x14ac:dyDescent="0.3">
      <c r="A2130" s="1">
        <v>39140</v>
      </c>
      <c r="B2130">
        <v>5534.2</v>
      </c>
      <c r="C2130" t="s">
        <v>21</v>
      </c>
      <c r="D2130">
        <v>26078.3</v>
      </c>
      <c r="E2130">
        <v>1014.98</v>
      </c>
      <c r="F2130">
        <v>8424.2800000000007</v>
      </c>
      <c r="G2130" t="s">
        <v>21</v>
      </c>
      <c r="H2130">
        <v>123.1</v>
      </c>
      <c r="I2130">
        <v>144.94999999999999</v>
      </c>
      <c r="J2130" t="s">
        <v>21</v>
      </c>
      <c r="K2130">
        <v>294.41000000000003</v>
      </c>
      <c r="L2130">
        <v>10646.51</v>
      </c>
      <c r="M2130" t="s">
        <v>21</v>
      </c>
      <c r="N2130">
        <v>40638.800000000003</v>
      </c>
      <c r="P2130">
        <v>7179.97</v>
      </c>
      <c r="Q2130">
        <v>2625.86</v>
      </c>
      <c r="R2130" t="s">
        <v>21</v>
      </c>
    </row>
    <row r="2131" spans="1:18" x14ac:dyDescent="0.3">
      <c r="A2131" s="1">
        <v>39141</v>
      </c>
      <c r="B2131">
        <v>5387.28</v>
      </c>
      <c r="C2131" t="s">
        <v>21</v>
      </c>
      <c r="D2131">
        <v>25795.99</v>
      </c>
      <c r="E2131">
        <v>990.2</v>
      </c>
      <c r="F2131">
        <v>8144.03</v>
      </c>
      <c r="G2131" t="s">
        <v>21</v>
      </c>
      <c r="H2131">
        <v>125.27</v>
      </c>
      <c r="I2131">
        <v>148.01</v>
      </c>
      <c r="J2131" t="s">
        <v>21</v>
      </c>
      <c r="K2131">
        <v>292.98</v>
      </c>
      <c r="L2131">
        <v>10716.9</v>
      </c>
      <c r="M2131" t="s">
        <v>21</v>
      </c>
      <c r="N2131">
        <v>40730.71</v>
      </c>
      <c r="P2131">
        <v>7196.84</v>
      </c>
      <c r="Q2131">
        <v>2596.4499999999998</v>
      </c>
      <c r="R2131" t="s">
        <v>21</v>
      </c>
    </row>
    <row r="2132" spans="1:18" x14ac:dyDescent="0.3">
      <c r="A2132" s="1">
        <v>39142</v>
      </c>
      <c r="B2132">
        <v>5237.68</v>
      </c>
      <c r="C2132" t="s">
        <v>21</v>
      </c>
      <c r="D2132">
        <v>25336.58</v>
      </c>
      <c r="E2132">
        <v>999.89</v>
      </c>
      <c r="F2132">
        <v>8187.06</v>
      </c>
      <c r="G2132" t="s">
        <v>21</v>
      </c>
      <c r="H2132">
        <v>126.6</v>
      </c>
      <c r="I2132">
        <v>149.88999999999999</v>
      </c>
      <c r="J2132" t="s">
        <v>21</v>
      </c>
      <c r="K2132">
        <v>293.89</v>
      </c>
      <c r="L2132">
        <v>10588.37</v>
      </c>
      <c r="M2132" t="s">
        <v>21</v>
      </c>
      <c r="N2132">
        <v>40313.019999999997</v>
      </c>
      <c r="P2132">
        <v>7242.6</v>
      </c>
      <c r="Q2132">
        <v>2604.4</v>
      </c>
      <c r="R2132" t="s">
        <v>21</v>
      </c>
    </row>
    <row r="2133" spans="1:18" x14ac:dyDescent="0.3">
      <c r="A2133" s="1">
        <v>39143</v>
      </c>
      <c r="B2133">
        <v>5245.62</v>
      </c>
      <c r="C2133" t="s">
        <v>21</v>
      </c>
      <c r="D2133">
        <v>25561.119999999999</v>
      </c>
      <c r="E2133">
        <v>997.15</v>
      </c>
      <c r="F2133">
        <v>8142.64</v>
      </c>
      <c r="G2133" t="s">
        <v>21</v>
      </c>
      <c r="H2133">
        <v>129.12</v>
      </c>
      <c r="I2133">
        <v>153.44</v>
      </c>
      <c r="J2133" t="s">
        <v>21</v>
      </c>
      <c r="K2133">
        <v>292.7</v>
      </c>
      <c r="L2133">
        <v>10759.63</v>
      </c>
      <c r="M2133" t="s">
        <v>21</v>
      </c>
      <c r="N2133">
        <v>40332.19</v>
      </c>
      <c r="P2133">
        <v>7265.43</v>
      </c>
      <c r="Q2133">
        <v>2616.46</v>
      </c>
      <c r="R2133" t="s">
        <v>21</v>
      </c>
    </row>
    <row r="2134" spans="1:18" x14ac:dyDescent="0.3">
      <c r="A2134" s="1">
        <v>39146</v>
      </c>
      <c r="B2134">
        <v>5292.14</v>
      </c>
      <c r="C2134" t="s">
        <v>21</v>
      </c>
      <c r="D2134">
        <v>24919.46</v>
      </c>
      <c r="E2134">
        <v>987.58</v>
      </c>
      <c r="F2134">
        <v>8028.96</v>
      </c>
      <c r="G2134" t="s">
        <v>21</v>
      </c>
      <c r="H2134">
        <v>129.22</v>
      </c>
      <c r="I2134">
        <v>153.44</v>
      </c>
      <c r="J2134" t="s">
        <v>21</v>
      </c>
      <c r="K2134">
        <v>292.10000000000002</v>
      </c>
      <c r="L2134">
        <v>10858.28</v>
      </c>
      <c r="M2134" t="s">
        <v>21</v>
      </c>
      <c r="N2134">
        <v>40491.51</v>
      </c>
      <c r="P2134">
        <v>7326.07</v>
      </c>
      <c r="Q2134">
        <v>2616.6</v>
      </c>
      <c r="R2134" t="s">
        <v>21</v>
      </c>
    </row>
    <row r="2135" spans="1:18" x14ac:dyDescent="0.3">
      <c r="A2135" s="1">
        <v>39147</v>
      </c>
      <c r="B2135">
        <v>5252.46</v>
      </c>
      <c r="C2135" t="s">
        <v>21</v>
      </c>
      <c r="D2135">
        <v>25228.11</v>
      </c>
      <c r="E2135">
        <v>998.25</v>
      </c>
      <c r="F2135">
        <v>8127.86</v>
      </c>
      <c r="G2135" t="s">
        <v>21</v>
      </c>
      <c r="H2135">
        <v>129.61000000000001</v>
      </c>
      <c r="I2135">
        <v>153.94999999999999</v>
      </c>
      <c r="J2135" t="s">
        <v>21</v>
      </c>
      <c r="K2135">
        <v>291.52</v>
      </c>
      <c r="L2135">
        <v>11036.34</v>
      </c>
      <c r="M2135" t="s">
        <v>21</v>
      </c>
      <c r="N2135">
        <v>40491.39</v>
      </c>
      <c r="P2135">
        <v>7334.73</v>
      </c>
      <c r="Q2135">
        <v>2593.23</v>
      </c>
      <c r="R2135" t="s">
        <v>21</v>
      </c>
    </row>
    <row r="2136" spans="1:18" x14ac:dyDescent="0.3">
      <c r="A2136" s="1">
        <v>39148</v>
      </c>
      <c r="B2136">
        <v>5292.14</v>
      </c>
      <c r="C2136" t="s">
        <v>21</v>
      </c>
      <c r="D2136">
        <v>25280.400000000001</v>
      </c>
      <c r="E2136">
        <v>1012.29</v>
      </c>
      <c r="F2136">
        <v>8253.02</v>
      </c>
      <c r="G2136" t="s">
        <v>21</v>
      </c>
      <c r="H2136">
        <v>129.56</v>
      </c>
      <c r="I2136">
        <v>153.77000000000001</v>
      </c>
      <c r="J2136" t="s">
        <v>21</v>
      </c>
      <c r="K2136">
        <v>290.52999999999997</v>
      </c>
      <c r="L2136">
        <v>11201.17</v>
      </c>
      <c r="M2136" t="s">
        <v>21</v>
      </c>
      <c r="N2136">
        <v>40889.22</v>
      </c>
      <c r="P2136">
        <v>7343.55</v>
      </c>
      <c r="Q2136">
        <v>2589.42</v>
      </c>
      <c r="R2136" t="s">
        <v>21</v>
      </c>
    </row>
    <row r="2137" spans="1:18" x14ac:dyDescent="0.3">
      <c r="A2137" s="1">
        <v>39149</v>
      </c>
      <c r="B2137">
        <v>5256.53</v>
      </c>
      <c r="C2137" t="s">
        <v>21</v>
      </c>
      <c r="D2137">
        <v>25616.63</v>
      </c>
      <c r="E2137">
        <v>1026.18</v>
      </c>
      <c r="F2137">
        <v>8338.4500000000007</v>
      </c>
      <c r="G2137" t="s">
        <v>21</v>
      </c>
      <c r="H2137">
        <v>129.41</v>
      </c>
      <c r="I2137">
        <v>153.56</v>
      </c>
      <c r="J2137" t="s">
        <v>21</v>
      </c>
      <c r="K2137">
        <v>289.33</v>
      </c>
      <c r="L2137">
        <v>11309.87</v>
      </c>
      <c r="M2137" t="s">
        <v>21</v>
      </c>
      <c r="N2137">
        <v>40889.1</v>
      </c>
      <c r="P2137">
        <v>7336.96</v>
      </c>
      <c r="Q2137">
        <v>2579.6799999999998</v>
      </c>
      <c r="R2137" t="s">
        <v>21</v>
      </c>
    </row>
    <row r="2138" spans="1:18" x14ac:dyDescent="0.3">
      <c r="A2138" s="1">
        <v>39150</v>
      </c>
      <c r="B2138">
        <v>5268.99</v>
      </c>
      <c r="C2138" t="s">
        <v>21</v>
      </c>
      <c r="D2138">
        <v>25923.48</v>
      </c>
      <c r="E2138">
        <v>1034.03</v>
      </c>
      <c r="F2138">
        <v>8422.1299999999992</v>
      </c>
      <c r="G2138" t="s">
        <v>21</v>
      </c>
      <c r="H2138">
        <v>128.34</v>
      </c>
      <c r="I2138">
        <v>152.04</v>
      </c>
      <c r="J2138" t="s">
        <v>21</v>
      </c>
      <c r="K2138">
        <v>289.07</v>
      </c>
      <c r="L2138">
        <v>11066.35</v>
      </c>
      <c r="M2138" t="s">
        <v>21</v>
      </c>
      <c r="N2138">
        <v>41103.81</v>
      </c>
      <c r="P2138">
        <v>7347.21</v>
      </c>
      <c r="Q2138">
        <v>2581.96</v>
      </c>
      <c r="R2138" t="s">
        <v>21</v>
      </c>
    </row>
    <row r="2139" spans="1:18" x14ac:dyDescent="0.3">
      <c r="A2139" s="1">
        <v>39153</v>
      </c>
      <c r="B2139">
        <v>5239.01</v>
      </c>
      <c r="C2139" t="s">
        <v>21</v>
      </c>
      <c r="D2139">
        <v>26012.12</v>
      </c>
      <c r="E2139">
        <v>1035.44</v>
      </c>
      <c r="F2139">
        <v>8359.92</v>
      </c>
      <c r="G2139" t="s">
        <v>21</v>
      </c>
      <c r="H2139">
        <v>128.02000000000001</v>
      </c>
      <c r="I2139">
        <v>151.72999999999999</v>
      </c>
      <c r="J2139" t="s">
        <v>21</v>
      </c>
      <c r="K2139">
        <v>289.07</v>
      </c>
      <c r="L2139">
        <v>11076.06</v>
      </c>
      <c r="M2139" t="s">
        <v>21</v>
      </c>
      <c r="N2139">
        <v>41030.699999999997</v>
      </c>
      <c r="P2139">
        <v>7347.21</v>
      </c>
      <c r="Q2139">
        <v>2579.1799999999998</v>
      </c>
      <c r="R2139" t="s">
        <v>21</v>
      </c>
    </row>
    <row r="2140" spans="1:18" x14ac:dyDescent="0.3">
      <c r="A2140" s="1">
        <v>39154</v>
      </c>
      <c r="B2140">
        <v>5250.04</v>
      </c>
      <c r="C2140" t="s">
        <v>21</v>
      </c>
      <c r="D2140">
        <v>25853.05</v>
      </c>
      <c r="E2140">
        <v>1053.69</v>
      </c>
      <c r="F2140">
        <v>8470.32</v>
      </c>
      <c r="G2140" t="s">
        <v>21</v>
      </c>
      <c r="H2140">
        <v>128.78</v>
      </c>
      <c r="I2140">
        <v>152.83000000000001</v>
      </c>
      <c r="J2140" t="s">
        <v>21</v>
      </c>
      <c r="K2140">
        <v>290.95</v>
      </c>
      <c r="L2140">
        <v>11268.81</v>
      </c>
      <c r="M2140" t="s">
        <v>21</v>
      </c>
      <c r="N2140">
        <v>40663.760000000002</v>
      </c>
      <c r="P2140">
        <v>7363.91</v>
      </c>
      <c r="Q2140">
        <v>2576.33</v>
      </c>
      <c r="R2140" t="s">
        <v>21</v>
      </c>
    </row>
    <row r="2141" spans="1:18" x14ac:dyDescent="0.3">
      <c r="A2141" s="1">
        <v>39155</v>
      </c>
      <c r="B2141">
        <v>5241.25</v>
      </c>
      <c r="C2141" t="s">
        <v>21</v>
      </c>
      <c r="D2141">
        <v>25250.06</v>
      </c>
      <c r="E2141">
        <v>1056.1300000000001</v>
      </c>
      <c r="F2141">
        <v>8342.1200000000008</v>
      </c>
      <c r="G2141" t="s">
        <v>21</v>
      </c>
      <c r="H2141">
        <v>128.6</v>
      </c>
      <c r="I2141">
        <v>152.36000000000001</v>
      </c>
      <c r="J2141" t="s">
        <v>21</v>
      </c>
      <c r="K2141">
        <v>293.76</v>
      </c>
      <c r="L2141">
        <v>11243.69</v>
      </c>
      <c r="M2141" t="s">
        <v>21</v>
      </c>
      <c r="N2141">
        <v>40701.42</v>
      </c>
      <c r="P2141">
        <v>7409.96</v>
      </c>
      <c r="Q2141">
        <v>2581.5300000000002</v>
      </c>
      <c r="R2141" t="s">
        <v>21</v>
      </c>
    </row>
    <row r="2142" spans="1:18" x14ac:dyDescent="0.3">
      <c r="A2142" s="1">
        <v>39156</v>
      </c>
      <c r="B2142">
        <v>5200.75</v>
      </c>
      <c r="C2142" t="s">
        <v>21</v>
      </c>
      <c r="D2142">
        <v>25662.31</v>
      </c>
      <c r="E2142">
        <v>1073.52</v>
      </c>
      <c r="F2142">
        <v>8489.14</v>
      </c>
      <c r="G2142" t="s">
        <v>21</v>
      </c>
      <c r="H2142">
        <v>127.53</v>
      </c>
      <c r="I2142">
        <v>150.94</v>
      </c>
      <c r="J2142" t="s">
        <v>21</v>
      </c>
      <c r="K2142">
        <v>294.57</v>
      </c>
      <c r="L2142">
        <v>11147</v>
      </c>
      <c r="M2142" t="s">
        <v>21</v>
      </c>
      <c r="N2142">
        <v>40890.67</v>
      </c>
      <c r="P2142">
        <v>7532.4</v>
      </c>
      <c r="Q2142">
        <v>2582.7800000000002</v>
      </c>
      <c r="R2142" t="s">
        <v>21</v>
      </c>
    </row>
    <row r="2143" spans="1:18" x14ac:dyDescent="0.3">
      <c r="A2143" s="1">
        <v>39157</v>
      </c>
      <c r="B2143">
        <v>5171.13</v>
      </c>
      <c r="C2143" t="s">
        <v>21</v>
      </c>
      <c r="D2143">
        <v>25839.13</v>
      </c>
      <c r="E2143">
        <v>1079.0899999999999</v>
      </c>
      <c r="F2143">
        <v>8492.83</v>
      </c>
      <c r="G2143" t="s">
        <v>21</v>
      </c>
      <c r="H2143">
        <v>127.35</v>
      </c>
      <c r="I2143">
        <v>150.62</v>
      </c>
      <c r="J2143" t="s">
        <v>21</v>
      </c>
      <c r="K2143">
        <v>292.18</v>
      </c>
      <c r="L2143">
        <v>11176.71</v>
      </c>
      <c r="M2143" t="s">
        <v>21</v>
      </c>
      <c r="N2143">
        <v>41289.879999999997</v>
      </c>
      <c r="P2143">
        <v>7534.13</v>
      </c>
      <c r="Q2143">
        <v>2596.84</v>
      </c>
      <c r="R2143" t="s">
        <v>21</v>
      </c>
    </row>
    <row r="2144" spans="1:18" x14ac:dyDescent="0.3">
      <c r="A2144" s="1">
        <v>39160</v>
      </c>
      <c r="B2144">
        <v>5103.83</v>
      </c>
      <c r="C2144" t="s">
        <v>21</v>
      </c>
      <c r="D2144">
        <v>26161.53</v>
      </c>
      <c r="E2144">
        <v>1080.8499999999999</v>
      </c>
      <c r="F2144">
        <v>8482.7800000000007</v>
      </c>
      <c r="G2144" t="s">
        <v>21</v>
      </c>
      <c r="H2144">
        <v>128.19</v>
      </c>
      <c r="I2144">
        <v>151.72999999999999</v>
      </c>
      <c r="J2144" t="s">
        <v>21</v>
      </c>
      <c r="K2144">
        <v>291.45999999999998</v>
      </c>
      <c r="L2144">
        <v>11153.67</v>
      </c>
      <c r="M2144" t="s">
        <v>21</v>
      </c>
      <c r="N2144">
        <v>41525.230000000003</v>
      </c>
      <c r="P2144">
        <v>7542.35</v>
      </c>
      <c r="Q2144">
        <v>2598.38</v>
      </c>
      <c r="R2144" t="s">
        <v>21</v>
      </c>
    </row>
    <row r="2145" spans="1:18" x14ac:dyDescent="0.3">
      <c r="A2145" s="1">
        <v>39161</v>
      </c>
      <c r="B2145">
        <v>4961.8900000000003</v>
      </c>
      <c r="C2145" t="s">
        <v>21</v>
      </c>
      <c r="D2145">
        <v>26360.93</v>
      </c>
      <c r="E2145">
        <v>1069.08</v>
      </c>
      <c r="F2145">
        <v>8399.66</v>
      </c>
      <c r="G2145" t="s">
        <v>21</v>
      </c>
      <c r="H2145">
        <v>128.02000000000001</v>
      </c>
      <c r="I2145">
        <v>151.72999999999999</v>
      </c>
      <c r="J2145" t="s">
        <v>21</v>
      </c>
      <c r="K2145">
        <v>291.45999999999998</v>
      </c>
      <c r="L2145">
        <v>11252.99</v>
      </c>
      <c r="M2145" t="s">
        <v>21</v>
      </c>
      <c r="N2145">
        <v>41721.54</v>
      </c>
      <c r="P2145">
        <v>7538.37</v>
      </c>
      <c r="Q2145">
        <v>2598.38</v>
      </c>
      <c r="R2145" t="s">
        <v>21</v>
      </c>
    </row>
    <row r="2146" spans="1:18" x14ac:dyDescent="0.3">
      <c r="A2146" s="1">
        <v>39162</v>
      </c>
      <c r="B2146">
        <v>4809.72</v>
      </c>
      <c r="C2146" t="s">
        <v>21</v>
      </c>
      <c r="D2146">
        <v>26360.93</v>
      </c>
      <c r="E2146">
        <v>1064.69</v>
      </c>
      <c r="F2146">
        <v>8396.0300000000007</v>
      </c>
      <c r="G2146" t="s">
        <v>21</v>
      </c>
      <c r="H2146">
        <v>128.1</v>
      </c>
      <c r="I2146">
        <v>151.66999999999999</v>
      </c>
      <c r="J2146" t="s">
        <v>21</v>
      </c>
      <c r="K2146">
        <v>292.44</v>
      </c>
      <c r="L2146">
        <v>11354.19</v>
      </c>
      <c r="M2146" t="s">
        <v>21</v>
      </c>
      <c r="N2146">
        <v>41694.81</v>
      </c>
      <c r="P2146">
        <v>7547.37</v>
      </c>
      <c r="Q2146">
        <v>2598.38</v>
      </c>
      <c r="R2146" t="s">
        <v>21</v>
      </c>
    </row>
    <row r="2147" spans="1:18" x14ac:dyDescent="0.3">
      <c r="A2147" s="1">
        <v>39163</v>
      </c>
      <c r="B2147">
        <v>4637.3100000000004</v>
      </c>
      <c r="C2147" t="s">
        <v>21</v>
      </c>
      <c r="D2147">
        <v>26654.9</v>
      </c>
      <c r="E2147">
        <v>1070.4100000000001</v>
      </c>
      <c r="F2147">
        <v>8437.75</v>
      </c>
      <c r="G2147" t="s">
        <v>21</v>
      </c>
      <c r="H2147">
        <v>129.59</v>
      </c>
      <c r="I2147">
        <v>151.94999999999999</v>
      </c>
      <c r="J2147" t="s">
        <v>21</v>
      </c>
      <c r="K2147">
        <v>293.88</v>
      </c>
      <c r="L2147">
        <v>11374.17</v>
      </c>
      <c r="M2147" t="s">
        <v>21</v>
      </c>
      <c r="N2147">
        <v>41694.69</v>
      </c>
      <c r="P2147">
        <v>7715.44</v>
      </c>
      <c r="Q2147">
        <v>2598.2199999999998</v>
      </c>
      <c r="R2147" t="s">
        <v>21</v>
      </c>
    </row>
    <row r="2148" spans="1:18" x14ac:dyDescent="0.3">
      <c r="A2148" s="1">
        <v>39164</v>
      </c>
      <c r="B2148">
        <v>4465.09</v>
      </c>
      <c r="C2148" t="s">
        <v>21</v>
      </c>
      <c r="D2148">
        <v>26913.62</v>
      </c>
      <c r="E2148">
        <v>1070.57</v>
      </c>
      <c r="F2148">
        <v>8423.77</v>
      </c>
      <c r="G2148" t="s">
        <v>21</v>
      </c>
      <c r="H2148">
        <v>134.13</v>
      </c>
      <c r="I2148">
        <v>158.33000000000001</v>
      </c>
      <c r="J2148" t="s">
        <v>21</v>
      </c>
      <c r="K2148">
        <v>296.33</v>
      </c>
      <c r="L2148">
        <v>11474.46</v>
      </c>
      <c r="M2148" t="s">
        <v>21</v>
      </c>
      <c r="N2148">
        <v>41992.13</v>
      </c>
      <c r="P2148">
        <v>7725.84</v>
      </c>
      <c r="Q2148">
        <v>2607.21</v>
      </c>
      <c r="R2148" t="s">
        <v>21</v>
      </c>
    </row>
    <row r="2149" spans="1:18" x14ac:dyDescent="0.3">
      <c r="A2149" s="1">
        <v>39167</v>
      </c>
      <c r="B2149">
        <v>4489.76</v>
      </c>
      <c r="C2149" t="s">
        <v>21</v>
      </c>
      <c r="D2149">
        <v>26756.29</v>
      </c>
      <c r="E2149">
        <v>1073.9000000000001</v>
      </c>
      <c r="F2149">
        <v>8491.01</v>
      </c>
      <c r="G2149" t="s">
        <v>21</v>
      </c>
      <c r="H2149">
        <v>134.47</v>
      </c>
      <c r="I2149">
        <v>158.75</v>
      </c>
      <c r="J2149" t="s">
        <v>21</v>
      </c>
      <c r="K2149">
        <v>298.35000000000002</v>
      </c>
      <c r="L2149">
        <v>11470.33</v>
      </c>
      <c r="M2149" t="s">
        <v>21</v>
      </c>
      <c r="N2149">
        <v>42009.36</v>
      </c>
      <c r="P2149">
        <v>7732.52</v>
      </c>
      <c r="Q2149">
        <v>2610.14</v>
      </c>
      <c r="R2149" t="s">
        <v>21</v>
      </c>
    </row>
    <row r="2150" spans="1:18" x14ac:dyDescent="0.3">
      <c r="A2150" s="1">
        <v>39168</v>
      </c>
      <c r="B2150">
        <v>4614.3999999999996</v>
      </c>
      <c r="C2150" t="s">
        <v>21</v>
      </c>
      <c r="D2150">
        <v>26839.63</v>
      </c>
      <c r="E2150">
        <v>1066.48</v>
      </c>
      <c r="F2150">
        <v>8432.09</v>
      </c>
      <c r="G2150" t="s">
        <v>21</v>
      </c>
      <c r="H2150">
        <v>134.69</v>
      </c>
      <c r="I2150">
        <v>158.97999999999999</v>
      </c>
      <c r="J2150" t="s">
        <v>21</v>
      </c>
      <c r="K2150">
        <v>298.57</v>
      </c>
      <c r="L2150">
        <v>11441.79</v>
      </c>
      <c r="M2150" t="s">
        <v>21</v>
      </c>
      <c r="N2150">
        <v>42108.55</v>
      </c>
      <c r="P2150">
        <v>7794.35</v>
      </c>
      <c r="Q2150">
        <v>2607.65</v>
      </c>
      <c r="R2150" t="s">
        <v>21</v>
      </c>
    </row>
    <row r="2151" spans="1:18" x14ac:dyDescent="0.3">
      <c r="A2151" s="1">
        <v>39169</v>
      </c>
      <c r="B2151">
        <v>4791.22</v>
      </c>
      <c r="C2151" t="s">
        <v>21</v>
      </c>
      <c r="D2151">
        <v>26829.8</v>
      </c>
      <c r="E2151">
        <v>1061.45</v>
      </c>
      <c r="F2151">
        <v>8355.2900000000009</v>
      </c>
      <c r="G2151" t="s">
        <v>21</v>
      </c>
      <c r="H2151">
        <v>136.79</v>
      </c>
      <c r="I2151">
        <v>161.81</v>
      </c>
      <c r="J2151" t="s">
        <v>21</v>
      </c>
      <c r="K2151">
        <v>298.89</v>
      </c>
      <c r="L2151">
        <v>11547.85</v>
      </c>
      <c r="M2151" t="s">
        <v>21</v>
      </c>
      <c r="N2151">
        <v>42350.9</v>
      </c>
      <c r="P2151">
        <v>7801.53</v>
      </c>
      <c r="Q2151">
        <v>2608.56</v>
      </c>
      <c r="R2151" t="s">
        <v>21</v>
      </c>
    </row>
    <row r="2152" spans="1:18" x14ac:dyDescent="0.3">
      <c r="A2152" s="1">
        <v>39170</v>
      </c>
      <c r="B2152">
        <v>4978.93</v>
      </c>
      <c r="C2152" t="s">
        <v>21</v>
      </c>
      <c r="D2152">
        <v>27150.59</v>
      </c>
      <c r="E2152">
        <v>1061.1600000000001</v>
      </c>
      <c r="F2152">
        <v>8345.7999999999993</v>
      </c>
      <c r="G2152" t="s">
        <v>21</v>
      </c>
      <c r="H2152">
        <v>134.85</v>
      </c>
      <c r="I2152">
        <v>159.01</v>
      </c>
      <c r="J2152" t="s">
        <v>21</v>
      </c>
      <c r="K2152">
        <v>300.25</v>
      </c>
      <c r="L2152">
        <v>11556.67</v>
      </c>
      <c r="M2152" t="s">
        <v>21</v>
      </c>
      <c r="N2152">
        <v>42671.77</v>
      </c>
      <c r="P2152">
        <v>7789.05</v>
      </c>
      <c r="Q2152">
        <v>2597.94</v>
      </c>
      <c r="R2152" t="s">
        <v>21</v>
      </c>
    </row>
    <row r="2153" spans="1:18" x14ac:dyDescent="0.3">
      <c r="A2153" s="1">
        <v>39171</v>
      </c>
      <c r="B2153">
        <v>5133.67</v>
      </c>
      <c r="C2153" t="s">
        <v>21</v>
      </c>
      <c r="D2153">
        <v>27267.24</v>
      </c>
      <c r="E2153">
        <v>1061.1600000000001</v>
      </c>
      <c r="F2153">
        <v>8345.7999999999993</v>
      </c>
      <c r="G2153" t="s">
        <v>21</v>
      </c>
      <c r="H2153">
        <v>134.47</v>
      </c>
      <c r="I2153">
        <v>158.03</v>
      </c>
      <c r="J2153" t="s">
        <v>21</v>
      </c>
      <c r="K2153">
        <v>301.33</v>
      </c>
      <c r="L2153">
        <v>11497.87</v>
      </c>
      <c r="M2153" t="s">
        <v>21</v>
      </c>
      <c r="N2153">
        <v>43456.14</v>
      </c>
      <c r="P2153">
        <v>7793.7</v>
      </c>
      <c r="Q2153">
        <v>2596.15</v>
      </c>
      <c r="R2153" t="s">
        <v>21</v>
      </c>
    </row>
    <row r="2154" spans="1:18" x14ac:dyDescent="0.3">
      <c r="A2154" s="1">
        <v>39174</v>
      </c>
      <c r="B2154">
        <v>5154.76</v>
      </c>
      <c r="C2154" t="s">
        <v>21</v>
      </c>
      <c r="D2154">
        <v>27418.880000000001</v>
      </c>
      <c r="E2154">
        <v>1061.1500000000001</v>
      </c>
      <c r="F2154">
        <v>8361.11</v>
      </c>
      <c r="G2154" t="s">
        <v>21</v>
      </c>
      <c r="H2154">
        <v>134.12</v>
      </c>
      <c r="I2154">
        <v>157.54</v>
      </c>
      <c r="J2154" t="s">
        <v>21</v>
      </c>
      <c r="K2154">
        <v>301.75</v>
      </c>
      <c r="L2154">
        <v>11497.87</v>
      </c>
      <c r="M2154" t="s">
        <v>21</v>
      </c>
      <c r="N2154">
        <v>43456.14</v>
      </c>
      <c r="P2154">
        <v>7806.94</v>
      </c>
      <c r="Q2154">
        <v>2596.15</v>
      </c>
      <c r="R2154" t="s">
        <v>21</v>
      </c>
    </row>
    <row r="2155" spans="1:18" x14ac:dyDescent="0.3">
      <c r="A2155" s="1">
        <v>39175</v>
      </c>
      <c r="B2155">
        <v>5183.1099999999997</v>
      </c>
      <c r="C2155" t="s">
        <v>21</v>
      </c>
      <c r="D2155">
        <v>27568.17</v>
      </c>
      <c r="E2155">
        <v>1058.05</v>
      </c>
      <c r="F2155">
        <v>8382.34</v>
      </c>
      <c r="G2155" t="s">
        <v>21</v>
      </c>
      <c r="H2155">
        <v>134.22999999999999</v>
      </c>
      <c r="I2155">
        <v>157.65</v>
      </c>
      <c r="J2155" t="s">
        <v>21</v>
      </c>
      <c r="K2155">
        <v>302.08</v>
      </c>
      <c r="L2155">
        <v>11401.23</v>
      </c>
      <c r="M2155" t="s">
        <v>21</v>
      </c>
      <c r="N2155">
        <v>43870.27</v>
      </c>
      <c r="P2155">
        <v>7808.51</v>
      </c>
      <c r="Q2155">
        <v>2597.02</v>
      </c>
      <c r="R2155" t="s">
        <v>21</v>
      </c>
    </row>
    <row r="2156" spans="1:18" x14ac:dyDescent="0.3">
      <c r="A2156" s="1">
        <v>39176</v>
      </c>
      <c r="B2156">
        <v>5216.68</v>
      </c>
      <c r="C2156" t="s">
        <v>21</v>
      </c>
      <c r="D2156">
        <v>27525.74</v>
      </c>
      <c r="E2156">
        <v>1064.4000000000001</v>
      </c>
      <c r="F2156">
        <v>8411.56</v>
      </c>
      <c r="G2156" t="s">
        <v>21</v>
      </c>
      <c r="H2156">
        <v>133.59</v>
      </c>
      <c r="I2156">
        <v>156.84</v>
      </c>
      <c r="J2156" t="s">
        <v>21</v>
      </c>
      <c r="K2156">
        <v>302.08999999999997</v>
      </c>
      <c r="L2156">
        <v>11335.98</v>
      </c>
      <c r="M2156" t="s">
        <v>21</v>
      </c>
      <c r="N2156">
        <v>43870.14</v>
      </c>
      <c r="P2156">
        <v>7808.51</v>
      </c>
      <c r="Q2156">
        <v>2604.48</v>
      </c>
      <c r="R2156" t="s">
        <v>21</v>
      </c>
    </row>
    <row r="2157" spans="1:18" x14ac:dyDescent="0.3">
      <c r="A2157" s="1">
        <v>39177</v>
      </c>
      <c r="B2157">
        <v>5215.2</v>
      </c>
      <c r="C2157" t="s">
        <v>21</v>
      </c>
      <c r="D2157">
        <v>27547.85</v>
      </c>
      <c r="E2157">
        <v>1070.6199999999999</v>
      </c>
      <c r="F2157">
        <v>8474.89</v>
      </c>
      <c r="G2157" t="s">
        <v>21</v>
      </c>
      <c r="H2157">
        <v>135.66</v>
      </c>
      <c r="I2157">
        <v>159.71</v>
      </c>
      <c r="J2157" t="s">
        <v>21</v>
      </c>
      <c r="K2157">
        <v>301.81</v>
      </c>
      <c r="L2157">
        <v>11365.88</v>
      </c>
      <c r="M2157" t="s">
        <v>21</v>
      </c>
      <c r="N2157">
        <v>44643.4</v>
      </c>
      <c r="P2157">
        <v>7789.65</v>
      </c>
      <c r="Q2157">
        <v>2602.73</v>
      </c>
      <c r="R2157" t="s">
        <v>21</v>
      </c>
    </row>
    <row r="2158" spans="1:18" x14ac:dyDescent="0.3">
      <c r="A2158" s="1">
        <v>39178</v>
      </c>
      <c r="B2158">
        <v>5215.2</v>
      </c>
      <c r="C2158" t="s">
        <v>21</v>
      </c>
      <c r="D2158">
        <v>27547.85</v>
      </c>
      <c r="E2158">
        <v>1070.6199999999999</v>
      </c>
      <c r="F2158">
        <v>8474.89</v>
      </c>
      <c r="G2158" t="s">
        <v>21</v>
      </c>
      <c r="H2158">
        <v>135.85</v>
      </c>
      <c r="I2158">
        <v>159.83000000000001</v>
      </c>
      <c r="J2158" t="s">
        <v>21</v>
      </c>
      <c r="K2158">
        <v>301.72000000000003</v>
      </c>
      <c r="L2158">
        <v>11411.05</v>
      </c>
      <c r="M2158" t="s">
        <v>21</v>
      </c>
      <c r="N2158">
        <v>44643.4</v>
      </c>
      <c r="P2158">
        <v>7789.65</v>
      </c>
      <c r="Q2158">
        <v>2611.02</v>
      </c>
      <c r="R2158" t="s">
        <v>21</v>
      </c>
    </row>
    <row r="2159" spans="1:18" x14ac:dyDescent="0.3">
      <c r="A2159" s="1">
        <v>39181</v>
      </c>
      <c r="B2159">
        <v>5215.2</v>
      </c>
      <c r="C2159" t="s">
        <v>21</v>
      </c>
      <c r="D2159">
        <v>27547.85</v>
      </c>
      <c r="E2159">
        <v>1070.6199999999999</v>
      </c>
      <c r="F2159">
        <v>8474.89</v>
      </c>
      <c r="G2159" t="s">
        <v>21</v>
      </c>
      <c r="H2159">
        <v>135.85</v>
      </c>
      <c r="I2159">
        <v>159.83000000000001</v>
      </c>
      <c r="J2159" t="s">
        <v>21</v>
      </c>
      <c r="K2159">
        <v>299.67</v>
      </c>
      <c r="L2159">
        <v>11409.23</v>
      </c>
      <c r="M2159" t="s">
        <v>21</v>
      </c>
      <c r="N2159">
        <v>44643.4</v>
      </c>
      <c r="P2159">
        <v>7789.65</v>
      </c>
      <c r="Q2159">
        <v>2611.02</v>
      </c>
      <c r="R2159" t="s">
        <v>21</v>
      </c>
    </row>
    <row r="2160" spans="1:18" x14ac:dyDescent="0.3">
      <c r="A2160" s="1">
        <v>39182</v>
      </c>
      <c r="B2160">
        <v>5227.8100000000004</v>
      </c>
      <c r="C2160" t="s">
        <v>21</v>
      </c>
      <c r="D2160">
        <v>27875.62</v>
      </c>
      <c r="E2160">
        <v>1084.58</v>
      </c>
      <c r="F2160">
        <v>8544.0300000000007</v>
      </c>
      <c r="G2160" t="s">
        <v>21</v>
      </c>
      <c r="H2160">
        <v>135.85</v>
      </c>
      <c r="I2160">
        <v>159.83000000000001</v>
      </c>
      <c r="J2160" t="s">
        <v>21</v>
      </c>
      <c r="K2160">
        <v>301.12</v>
      </c>
      <c r="L2160">
        <v>11487.43</v>
      </c>
      <c r="M2160" t="s">
        <v>21</v>
      </c>
      <c r="N2160">
        <v>45401.77</v>
      </c>
      <c r="P2160">
        <v>7839.9</v>
      </c>
      <c r="Q2160">
        <v>2620.44</v>
      </c>
      <c r="R2160" t="s">
        <v>21</v>
      </c>
    </row>
    <row r="2161" spans="1:18" x14ac:dyDescent="0.3">
      <c r="A2161" s="1">
        <v>39183</v>
      </c>
      <c r="B2161">
        <v>5218.6400000000003</v>
      </c>
      <c r="C2161" t="s">
        <v>21</v>
      </c>
      <c r="D2161">
        <v>27638.639999999999</v>
      </c>
      <c r="E2161">
        <v>1089.6600000000001</v>
      </c>
      <c r="F2161">
        <v>8559.73</v>
      </c>
      <c r="G2161" t="s">
        <v>21</v>
      </c>
      <c r="H2161">
        <v>134.97</v>
      </c>
      <c r="I2161">
        <v>158.59</v>
      </c>
      <c r="J2161" t="s">
        <v>21</v>
      </c>
      <c r="K2161">
        <v>300</v>
      </c>
      <c r="L2161">
        <v>11515.26</v>
      </c>
      <c r="M2161" t="s">
        <v>21</v>
      </c>
      <c r="N2161">
        <v>45910.05</v>
      </c>
      <c r="P2161">
        <v>7856.59</v>
      </c>
      <c r="Q2161">
        <v>2602.81</v>
      </c>
      <c r="R2161" t="s">
        <v>21</v>
      </c>
    </row>
    <row r="2162" spans="1:18" x14ac:dyDescent="0.3">
      <c r="A2162" s="1">
        <v>39184</v>
      </c>
      <c r="B2162">
        <v>5228.75</v>
      </c>
      <c r="C2162" t="s">
        <v>21</v>
      </c>
      <c r="D2162">
        <v>27822.27</v>
      </c>
      <c r="E2162">
        <v>1079.57</v>
      </c>
      <c r="F2162">
        <v>8506.8799999999992</v>
      </c>
      <c r="G2162" t="s">
        <v>21</v>
      </c>
      <c r="H2162">
        <v>133.18</v>
      </c>
      <c r="I2162">
        <v>155.87</v>
      </c>
      <c r="J2162" t="s">
        <v>21</v>
      </c>
      <c r="K2162">
        <v>299.17</v>
      </c>
      <c r="L2162">
        <v>11550.37</v>
      </c>
      <c r="M2162" t="s">
        <v>21</v>
      </c>
      <c r="N2162">
        <v>45910.05</v>
      </c>
      <c r="P2162">
        <v>7862.54</v>
      </c>
      <c r="Q2162">
        <v>2593.06</v>
      </c>
      <c r="R2162" t="s">
        <v>21</v>
      </c>
    </row>
    <row r="2163" spans="1:18" x14ac:dyDescent="0.3">
      <c r="A2163" s="1">
        <v>39185</v>
      </c>
      <c r="B2163">
        <v>5242.88</v>
      </c>
      <c r="C2163" t="s">
        <v>21</v>
      </c>
      <c r="D2163">
        <v>28132.45</v>
      </c>
      <c r="E2163">
        <v>1077.48</v>
      </c>
      <c r="F2163">
        <v>8433.8700000000008</v>
      </c>
      <c r="G2163" t="s">
        <v>21</v>
      </c>
      <c r="H2163">
        <v>133.94999999999999</v>
      </c>
      <c r="I2163">
        <v>156.94999999999999</v>
      </c>
      <c r="J2163" t="s">
        <v>21</v>
      </c>
      <c r="K2163">
        <v>300.13</v>
      </c>
      <c r="L2163">
        <v>11623.48</v>
      </c>
      <c r="M2163" t="s">
        <v>21</v>
      </c>
      <c r="N2163">
        <v>45910.05</v>
      </c>
      <c r="P2163">
        <v>7862.54</v>
      </c>
      <c r="Q2163">
        <v>2578.44</v>
      </c>
      <c r="R2163" t="s">
        <v>21</v>
      </c>
    </row>
    <row r="2164" spans="1:18" x14ac:dyDescent="0.3">
      <c r="A2164" s="1">
        <v>39188</v>
      </c>
      <c r="B2164">
        <v>5228.88</v>
      </c>
      <c r="C2164" t="s">
        <v>21</v>
      </c>
      <c r="D2164">
        <v>28379.51</v>
      </c>
      <c r="E2164">
        <v>1087.28</v>
      </c>
      <c r="F2164">
        <v>8554.32</v>
      </c>
      <c r="G2164" t="s">
        <v>21</v>
      </c>
      <c r="H2164">
        <v>135.94999999999999</v>
      </c>
      <c r="I2164">
        <v>159.99</v>
      </c>
      <c r="J2164" t="s">
        <v>21</v>
      </c>
      <c r="K2164">
        <v>299.73</v>
      </c>
      <c r="L2164">
        <v>11647.51</v>
      </c>
      <c r="M2164" t="s">
        <v>21</v>
      </c>
      <c r="N2164">
        <v>45910.05</v>
      </c>
      <c r="P2164">
        <v>7868.54</v>
      </c>
      <c r="Q2164">
        <v>2578.69</v>
      </c>
      <c r="R2164" t="s">
        <v>21</v>
      </c>
    </row>
    <row r="2165" spans="1:18" x14ac:dyDescent="0.3">
      <c r="A2165" s="1">
        <v>39189</v>
      </c>
      <c r="B2165">
        <v>5185.67</v>
      </c>
      <c r="C2165" t="s">
        <v>21</v>
      </c>
      <c r="D2165">
        <v>28506.720000000001</v>
      </c>
      <c r="E2165">
        <v>1084.4100000000001</v>
      </c>
      <c r="F2165">
        <v>8586.16</v>
      </c>
      <c r="G2165" t="s">
        <v>21</v>
      </c>
      <c r="H2165">
        <v>136.22999999999999</v>
      </c>
      <c r="I2165">
        <v>160.29</v>
      </c>
      <c r="J2165" t="s">
        <v>21</v>
      </c>
      <c r="K2165">
        <v>299.88</v>
      </c>
      <c r="L2165">
        <v>11691.3</v>
      </c>
      <c r="M2165" t="s">
        <v>21</v>
      </c>
      <c r="N2165">
        <v>46340.85</v>
      </c>
      <c r="P2165">
        <v>7879.16</v>
      </c>
      <c r="Q2165">
        <v>2567.13</v>
      </c>
      <c r="R2165" t="s">
        <v>21</v>
      </c>
    </row>
    <row r="2166" spans="1:18" x14ac:dyDescent="0.3">
      <c r="A2166" s="1">
        <v>39190</v>
      </c>
      <c r="B2166">
        <v>5085.8900000000003</v>
      </c>
      <c r="C2166" t="s">
        <v>21</v>
      </c>
      <c r="D2166">
        <v>28148.52</v>
      </c>
      <c r="E2166">
        <v>1082.2</v>
      </c>
      <c r="F2166">
        <v>8562.3700000000008</v>
      </c>
      <c r="G2166" t="s">
        <v>21</v>
      </c>
      <c r="H2166">
        <v>135.77000000000001</v>
      </c>
      <c r="I2166">
        <v>159.54</v>
      </c>
      <c r="J2166" t="s">
        <v>21</v>
      </c>
      <c r="K2166">
        <v>302.45</v>
      </c>
      <c r="L2166">
        <v>11739.02</v>
      </c>
      <c r="M2166" t="s">
        <v>21</v>
      </c>
      <c r="N2166">
        <v>46963.24</v>
      </c>
      <c r="P2166">
        <v>7877.43</v>
      </c>
      <c r="Q2166">
        <v>2563.37</v>
      </c>
      <c r="R2166" t="s">
        <v>21</v>
      </c>
    </row>
    <row r="2167" spans="1:18" x14ac:dyDescent="0.3">
      <c r="A2167" s="1">
        <v>39191</v>
      </c>
      <c r="B2167">
        <v>5092.07</v>
      </c>
      <c r="C2167" t="s">
        <v>21</v>
      </c>
      <c r="D2167">
        <v>28098.66</v>
      </c>
      <c r="E2167">
        <v>1074.32</v>
      </c>
      <c r="F2167">
        <v>8484.36</v>
      </c>
      <c r="G2167" t="s">
        <v>21</v>
      </c>
      <c r="H2167">
        <v>135.47999999999999</v>
      </c>
      <c r="I2167">
        <v>159.1</v>
      </c>
      <c r="J2167" t="s">
        <v>21</v>
      </c>
      <c r="K2167">
        <v>302.42</v>
      </c>
      <c r="L2167">
        <v>11820.17</v>
      </c>
      <c r="M2167" t="s">
        <v>21</v>
      </c>
      <c r="N2167">
        <v>47093.27</v>
      </c>
      <c r="P2167">
        <v>7878.68</v>
      </c>
      <c r="Q2167">
        <v>2578.5</v>
      </c>
      <c r="R2167" t="s">
        <v>21</v>
      </c>
    </row>
    <row r="2168" spans="1:18" x14ac:dyDescent="0.3">
      <c r="A2168" s="1">
        <v>39192</v>
      </c>
      <c r="B2168">
        <v>5099</v>
      </c>
      <c r="C2168" t="s">
        <v>21</v>
      </c>
      <c r="D2168">
        <v>28367.54</v>
      </c>
      <c r="E2168">
        <v>1070.44</v>
      </c>
      <c r="F2168">
        <v>8470.26</v>
      </c>
      <c r="G2168" t="s">
        <v>21</v>
      </c>
      <c r="H2168">
        <v>135.06</v>
      </c>
      <c r="I2168">
        <v>160.04</v>
      </c>
      <c r="J2168" t="s">
        <v>21</v>
      </c>
      <c r="K2168">
        <v>305.3</v>
      </c>
      <c r="L2168">
        <v>11885.14</v>
      </c>
      <c r="M2168" t="s">
        <v>21</v>
      </c>
      <c r="N2168">
        <v>47093.27</v>
      </c>
      <c r="P2168">
        <v>7886.48</v>
      </c>
      <c r="Q2168">
        <v>2599.98</v>
      </c>
      <c r="R2168" t="s">
        <v>21</v>
      </c>
    </row>
    <row r="2169" spans="1:18" x14ac:dyDescent="0.3">
      <c r="A2169" s="1">
        <v>39195</v>
      </c>
      <c r="B2169">
        <v>5105.41</v>
      </c>
      <c r="C2169" t="s">
        <v>21</v>
      </c>
      <c r="D2169">
        <v>28501.7</v>
      </c>
      <c r="E2169">
        <v>1064.77</v>
      </c>
      <c r="F2169">
        <v>8368.08</v>
      </c>
      <c r="G2169" t="s">
        <v>21</v>
      </c>
      <c r="H2169">
        <v>136.38999999999999</v>
      </c>
      <c r="I2169">
        <v>161.93</v>
      </c>
      <c r="J2169" t="s">
        <v>21</v>
      </c>
      <c r="K2169">
        <v>304.52999999999997</v>
      </c>
      <c r="L2169">
        <v>12041.23</v>
      </c>
      <c r="M2169" t="s">
        <v>21</v>
      </c>
      <c r="N2169">
        <v>47067.34</v>
      </c>
      <c r="P2169">
        <v>7886.54</v>
      </c>
      <c r="Q2169">
        <v>2609.2800000000002</v>
      </c>
      <c r="R2169" t="s">
        <v>21</v>
      </c>
    </row>
    <row r="2170" spans="1:18" x14ac:dyDescent="0.3">
      <c r="A2170" s="1">
        <v>39196</v>
      </c>
      <c r="B2170">
        <v>5178.07</v>
      </c>
      <c r="C2170" t="s">
        <v>21</v>
      </c>
      <c r="D2170">
        <v>28150.75</v>
      </c>
      <c r="E2170">
        <v>1073.55</v>
      </c>
      <c r="F2170">
        <v>8399.86</v>
      </c>
      <c r="G2170" t="s">
        <v>21</v>
      </c>
      <c r="H2170">
        <v>136.56</v>
      </c>
      <c r="I2170">
        <v>162.26</v>
      </c>
      <c r="J2170" t="s">
        <v>21</v>
      </c>
      <c r="K2170">
        <v>308.02</v>
      </c>
      <c r="L2170">
        <v>12271.57</v>
      </c>
      <c r="M2170" t="s">
        <v>21</v>
      </c>
      <c r="N2170">
        <v>47262.3</v>
      </c>
      <c r="P2170">
        <v>7895.83</v>
      </c>
      <c r="Q2170">
        <v>2606.91</v>
      </c>
      <c r="R2170" t="s">
        <v>21</v>
      </c>
    </row>
    <row r="2171" spans="1:18" x14ac:dyDescent="0.3">
      <c r="A2171" s="1">
        <v>39197</v>
      </c>
      <c r="B2171">
        <v>5173.33</v>
      </c>
      <c r="C2171" t="s">
        <v>21</v>
      </c>
      <c r="D2171">
        <v>28223.31</v>
      </c>
      <c r="E2171">
        <v>1073.55</v>
      </c>
      <c r="F2171">
        <v>8399.86</v>
      </c>
      <c r="G2171" t="s">
        <v>21</v>
      </c>
      <c r="H2171">
        <v>136.82</v>
      </c>
      <c r="I2171">
        <v>162.58000000000001</v>
      </c>
      <c r="J2171" t="s">
        <v>21</v>
      </c>
      <c r="K2171">
        <v>309.66000000000003</v>
      </c>
      <c r="L2171">
        <v>12273.26</v>
      </c>
      <c r="M2171" t="s">
        <v>21</v>
      </c>
      <c r="N2171">
        <v>47108.77</v>
      </c>
      <c r="P2171">
        <v>7930.38</v>
      </c>
      <c r="Q2171">
        <v>2602.62</v>
      </c>
      <c r="R2171" t="s">
        <v>21</v>
      </c>
    </row>
    <row r="2172" spans="1:18" x14ac:dyDescent="0.3">
      <c r="A2172" s="1">
        <v>39198</v>
      </c>
      <c r="B2172">
        <v>5211.2700000000004</v>
      </c>
      <c r="C2172" t="s">
        <v>21</v>
      </c>
      <c r="D2172">
        <v>28076.19</v>
      </c>
      <c r="E2172">
        <v>1091.81</v>
      </c>
      <c r="F2172">
        <v>8544.42</v>
      </c>
      <c r="G2172" t="s">
        <v>21</v>
      </c>
      <c r="H2172">
        <v>135.87</v>
      </c>
      <c r="I2172">
        <v>161.24</v>
      </c>
      <c r="J2172" t="s">
        <v>21</v>
      </c>
      <c r="K2172">
        <v>315.97000000000003</v>
      </c>
      <c r="L2172">
        <v>12243.75</v>
      </c>
      <c r="M2172" t="s">
        <v>21</v>
      </c>
      <c r="N2172">
        <v>46942.55</v>
      </c>
      <c r="P2172">
        <v>7953.47</v>
      </c>
      <c r="Q2172">
        <v>2588.1999999999998</v>
      </c>
      <c r="R2172" t="s">
        <v>21</v>
      </c>
    </row>
    <row r="2173" spans="1:18" x14ac:dyDescent="0.3">
      <c r="A2173" s="1">
        <v>39199</v>
      </c>
      <c r="B2173">
        <v>5148.07</v>
      </c>
      <c r="C2173" t="s">
        <v>21</v>
      </c>
      <c r="D2173">
        <v>28076.19</v>
      </c>
      <c r="E2173">
        <v>1095.23</v>
      </c>
      <c r="F2173">
        <v>8510.6</v>
      </c>
      <c r="G2173" t="s">
        <v>21</v>
      </c>
      <c r="H2173">
        <v>135.87</v>
      </c>
      <c r="I2173">
        <v>161.25</v>
      </c>
      <c r="J2173" t="s">
        <v>21</v>
      </c>
      <c r="K2173">
        <v>316.08999999999997</v>
      </c>
      <c r="L2173">
        <v>12284.36</v>
      </c>
      <c r="M2173" t="s">
        <v>21</v>
      </c>
      <c r="N2173">
        <v>47124.14</v>
      </c>
      <c r="P2173">
        <v>7961.63</v>
      </c>
      <c r="Q2173">
        <v>2594.8200000000002</v>
      </c>
      <c r="R2173" t="s">
        <v>21</v>
      </c>
    </row>
    <row r="2174" spans="1:18" x14ac:dyDescent="0.3">
      <c r="A2174" s="1">
        <v>39202</v>
      </c>
      <c r="B2174">
        <v>5199.4399999999996</v>
      </c>
      <c r="C2174" t="s">
        <v>21</v>
      </c>
      <c r="D2174">
        <v>28170.6</v>
      </c>
      <c r="E2174">
        <v>1102.5999999999999</v>
      </c>
      <c r="F2174">
        <v>8559.76</v>
      </c>
      <c r="G2174" t="s">
        <v>21</v>
      </c>
      <c r="H2174">
        <v>135.38</v>
      </c>
      <c r="I2174">
        <v>160.55000000000001</v>
      </c>
      <c r="J2174" t="s">
        <v>21</v>
      </c>
      <c r="K2174">
        <v>315.94</v>
      </c>
      <c r="L2174">
        <v>12330.32</v>
      </c>
      <c r="M2174" t="s">
        <v>21</v>
      </c>
      <c r="N2174">
        <v>47123.99</v>
      </c>
      <c r="P2174">
        <v>7964.38</v>
      </c>
      <c r="Q2174">
        <v>2598.39</v>
      </c>
      <c r="R2174" t="s">
        <v>21</v>
      </c>
    </row>
    <row r="2175" spans="1:18" x14ac:dyDescent="0.3">
      <c r="A2175" s="1">
        <v>39203</v>
      </c>
      <c r="B2175">
        <v>5199.4399999999996</v>
      </c>
      <c r="C2175" t="s">
        <v>21</v>
      </c>
      <c r="D2175">
        <v>28170.6</v>
      </c>
      <c r="E2175">
        <v>1102.5999999999999</v>
      </c>
      <c r="F2175">
        <v>8559.76</v>
      </c>
      <c r="G2175" t="s">
        <v>21</v>
      </c>
      <c r="H2175">
        <v>135.38</v>
      </c>
      <c r="I2175">
        <v>160.55000000000001</v>
      </c>
      <c r="J2175" t="s">
        <v>21</v>
      </c>
      <c r="K2175">
        <v>315.94</v>
      </c>
      <c r="L2175">
        <v>12330.32</v>
      </c>
      <c r="M2175" t="s">
        <v>21</v>
      </c>
      <c r="N2175">
        <v>47123.99</v>
      </c>
      <c r="P2175">
        <v>7964.38</v>
      </c>
      <c r="Q2175">
        <v>2598.39</v>
      </c>
      <c r="R2175" t="s">
        <v>21</v>
      </c>
    </row>
    <row r="2176" spans="1:18" x14ac:dyDescent="0.3">
      <c r="A2176" s="1">
        <v>39204</v>
      </c>
      <c r="B2176">
        <v>5151.46</v>
      </c>
      <c r="C2176" t="s">
        <v>21</v>
      </c>
      <c r="D2176">
        <v>28328.12</v>
      </c>
      <c r="E2176">
        <v>1120.92</v>
      </c>
      <c r="F2176">
        <v>8718.09</v>
      </c>
      <c r="G2176" t="s">
        <v>21</v>
      </c>
      <c r="H2176">
        <v>134.74</v>
      </c>
      <c r="I2176">
        <v>159.65</v>
      </c>
      <c r="J2176" t="s">
        <v>21</v>
      </c>
      <c r="K2176">
        <v>317.58999999999997</v>
      </c>
      <c r="L2176">
        <v>12465.38</v>
      </c>
      <c r="M2176" t="s">
        <v>21</v>
      </c>
      <c r="N2176">
        <v>46869.32</v>
      </c>
      <c r="P2176">
        <v>7993.09</v>
      </c>
      <c r="Q2176">
        <v>2589.71</v>
      </c>
      <c r="R2176" t="s">
        <v>21</v>
      </c>
    </row>
    <row r="2177" spans="1:18" x14ac:dyDescent="0.3">
      <c r="A2177" s="1">
        <v>39205</v>
      </c>
      <c r="B2177">
        <v>5169.53</v>
      </c>
      <c r="C2177" t="s">
        <v>21</v>
      </c>
      <c r="D2177">
        <v>28278.23</v>
      </c>
      <c r="E2177">
        <v>1124.3399999999999</v>
      </c>
      <c r="F2177">
        <v>8733.36</v>
      </c>
      <c r="G2177" t="s">
        <v>21</v>
      </c>
      <c r="H2177">
        <v>135.35</v>
      </c>
      <c r="I2177">
        <v>160.54</v>
      </c>
      <c r="J2177" t="s">
        <v>21</v>
      </c>
      <c r="K2177">
        <v>317.72000000000003</v>
      </c>
      <c r="L2177">
        <v>12526.45</v>
      </c>
      <c r="M2177" t="s">
        <v>21</v>
      </c>
      <c r="N2177">
        <v>46869.32</v>
      </c>
      <c r="P2177">
        <v>8004.28</v>
      </c>
      <c r="Q2177">
        <v>2594.4899999999998</v>
      </c>
      <c r="R2177" t="s">
        <v>21</v>
      </c>
    </row>
    <row r="2178" spans="1:18" x14ac:dyDescent="0.3">
      <c r="A2178" s="1">
        <v>39206</v>
      </c>
      <c r="B2178">
        <v>5116.0200000000004</v>
      </c>
      <c r="C2178" t="s">
        <v>21</v>
      </c>
      <c r="D2178">
        <v>28649.7</v>
      </c>
      <c r="E2178">
        <v>1148.8599999999999</v>
      </c>
      <c r="F2178">
        <v>8780.89</v>
      </c>
      <c r="G2178" t="s">
        <v>21</v>
      </c>
      <c r="H2178">
        <v>136.02000000000001</v>
      </c>
      <c r="I2178">
        <v>161.47</v>
      </c>
      <c r="J2178" t="s">
        <v>21</v>
      </c>
      <c r="K2178">
        <v>317.16000000000003</v>
      </c>
      <c r="L2178">
        <v>12548.02</v>
      </c>
      <c r="M2178" t="s">
        <v>21</v>
      </c>
      <c r="N2178">
        <v>47422.51</v>
      </c>
      <c r="P2178">
        <v>8004.28</v>
      </c>
      <c r="Q2178">
        <v>2603.29</v>
      </c>
      <c r="R2178" t="s">
        <v>21</v>
      </c>
    </row>
    <row r="2179" spans="1:18" x14ac:dyDescent="0.3">
      <c r="A2179" s="1">
        <v>39209</v>
      </c>
      <c r="B2179">
        <v>5091.12</v>
      </c>
      <c r="C2179" t="s">
        <v>21</v>
      </c>
      <c r="D2179">
        <v>28797.79</v>
      </c>
      <c r="E2179">
        <v>1171.33</v>
      </c>
      <c r="F2179">
        <v>8813.5499999999993</v>
      </c>
      <c r="G2179" t="s">
        <v>21</v>
      </c>
      <c r="H2179">
        <v>135.99</v>
      </c>
      <c r="I2179">
        <v>161.41</v>
      </c>
      <c r="J2179" t="s">
        <v>21</v>
      </c>
      <c r="K2179">
        <v>318.13</v>
      </c>
      <c r="L2179">
        <v>12651.12</v>
      </c>
      <c r="M2179" t="s">
        <v>21</v>
      </c>
      <c r="N2179">
        <v>47767.33</v>
      </c>
      <c r="P2179">
        <v>8040.34</v>
      </c>
      <c r="Q2179">
        <v>2613.1</v>
      </c>
      <c r="R2179" t="s">
        <v>21</v>
      </c>
    </row>
    <row r="2180" spans="1:18" x14ac:dyDescent="0.3">
      <c r="A2180" s="1">
        <v>39210</v>
      </c>
      <c r="B2180">
        <v>5101.43</v>
      </c>
      <c r="C2180" t="s">
        <v>21</v>
      </c>
      <c r="D2180">
        <v>28161.78</v>
      </c>
      <c r="E2180">
        <v>1185.7</v>
      </c>
      <c r="F2180">
        <v>8919.25</v>
      </c>
      <c r="G2180" t="s">
        <v>21</v>
      </c>
      <c r="H2180">
        <v>135.9</v>
      </c>
      <c r="I2180">
        <v>160.74</v>
      </c>
      <c r="J2180" t="s">
        <v>21</v>
      </c>
      <c r="K2180">
        <v>319.55</v>
      </c>
      <c r="L2180">
        <v>12723.23</v>
      </c>
      <c r="M2180" t="s">
        <v>21</v>
      </c>
      <c r="N2180">
        <v>47529.8</v>
      </c>
      <c r="P2180">
        <v>8239.25</v>
      </c>
      <c r="Q2180">
        <v>2602.77</v>
      </c>
      <c r="R2180" t="s">
        <v>21</v>
      </c>
    </row>
    <row r="2181" spans="1:18" x14ac:dyDescent="0.3">
      <c r="A2181" s="1">
        <v>39211</v>
      </c>
      <c r="B2181">
        <v>5067.74</v>
      </c>
      <c r="C2181" t="s">
        <v>21</v>
      </c>
      <c r="D2181">
        <v>28354.41</v>
      </c>
      <c r="E2181">
        <v>1198.3</v>
      </c>
      <c r="F2181">
        <v>9021.41</v>
      </c>
      <c r="G2181" t="s">
        <v>21</v>
      </c>
      <c r="H2181">
        <v>136.83000000000001</v>
      </c>
      <c r="I2181">
        <v>162.05000000000001</v>
      </c>
      <c r="J2181" t="s">
        <v>21</v>
      </c>
      <c r="K2181">
        <v>321.68</v>
      </c>
      <c r="L2181">
        <v>12466.94</v>
      </c>
      <c r="M2181" t="s">
        <v>21</v>
      </c>
      <c r="N2181">
        <v>47293.120000000003</v>
      </c>
      <c r="P2181">
        <v>8240.9699999999993</v>
      </c>
      <c r="Q2181">
        <v>2603.88</v>
      </c>
      <c r="R2181" t="s">
        <v>21</v>
      </c>
    </row>
    <row r="2182" spans="1:18" x14ac:dyDescent="0.3">
      <c r="A2182" s="1">
        <v>39212</v>
      </c>
      <c r="B2182">
        <v>5071.33</v>
      </c>
      <c r="C2182" t="s">
        <v>21</v>
      </c>
      <c r="D2182">
        <v>28438.86</v>
      </c>
      <c r="E2182">
        <v>1193.93</v>
      </c>
      <c r="F2182">
        <v>8941.8799999999992</v>
      </c>
      <c r="G2182" t="s">
        <v>21</v>
      </c>
      <c r="H2182">
        <v>136.97999999999999</v>
      </c>
      <c r="I2182">
        <v>162.26</v>
      </c>
      <c r="J2182" t="s">
        <v>21</v>
      </c>
      <c r="K2182">
        <v>326.19</v>
      </c>
      <c r="L2182">
        <v>11947.18</v>
      </c>
      <c r="M2182" t="s">
        <v>21</v>
      </c>
      <c r="N2182">
        <v>47059.78</v>
      </c>
      <c r="P2182">
        <v>8256.75</v>
      </c>
      <c r="Q2182">
        <v>2603.13</v>
      </c>
      <c r="R2182" t="s">
        <v>21</v>
      </c>
    </row>
    <row r="2183" spans="1:18" x14ac:dyDescent="0.3">
      <c r="A2183" s="1">
        <v>39213</v>
      </c>
      <c r="B2183">
        <v>5114.17</v>
      </c>
      <c r="C2183" t="s">
        <v>21</v>
      </c>
      <c r="D2183">
        <v>28671.48</v>
      </c>
      <c r="E2183">
        <v>1204.96</v>
      </c>
      <c r="F2183">
        <v>8925.69</v>
      </c>
      <c r="G2183" t="s">
        <v>21</v>
      </c>
      <c r="H2183">
        <v>137.25</v>
      </c>
      <c r="I2183">
        <v>162.43</v>
      </c>
      <c r="J2183" t="s">
        <v>21</v>
      </c>
      <c r="K2183">
        <v>331.52</v>
      </c>
      <c r="L2183">
        <v>11486.46</v>
      </c>
      <c r="M2183" t="s">
        <v>21</v>
      </c>
      <c r="N2183">
        <v>47059.63</v>
      </c>
      <c r="P2183">
        <v>8256.75</v>
      </c>
      <c r="Q2183">
        <v>2602.06</v>
      </c>
      <c r="R2183" t="s">
        <v>21</v>
      </c>
    </row>
    <row r="2184" spans="1:18" x14ac:dyDescent="0.3">
      <c r="A2184" s="1">
        <v>39216</v>
      </c>
      <c r="B2184">
        <v>5181.7700000000004</v>
      </c>
      <c r="C2184" t="s">
        <v>21</v>
      </c>
      <c r="D2184">
        <v>28094.799999999999</v>
      </c>
      <c r="E2184">
        <v>1225.01</v>
      </c>
      <c r="F2184">
        <v>8917.73</v>
      </c>
      <c r="G2184" t="s">
        <v>21</v>
      </c>
      <c r="H2184">
        <v>137.13</v>
      </c>
      <c r="I2184">
        <v>162.25</v>
      </c>
      <c r="J2184" t="s">
        <v>21</v>
      </c>
      <c r="K2184">
        <v>332.08</v>
      </c>
      <c r="L2184">
        <v>10975.78</v>
      </c>
      <c r="M2184" t="s">
        <v>21</v>
      </c>
      <c r="N2184">
        <v>47142.23</v>
      </c>
      <c r="P2184">
        <v>8313.27</v>
      </c>
      <c r="Q2184">
        <v>2598.04</v>
      </c>
      <c r="R2184" t="s">
        <v>21</v>
      </c>
    </row>
    <row r="2185" spans="1:18" x14ac:dyDescent="0.3">
      <c r="A2185" s="1">
        <v>39217</v>
      </c>
      <c r="B2185">
        <v>5169.28</v>
      </c>
      <c r="C2185" t="s">
        <v>21</v>
      </c>
      <c r="D2185">
        <v>28059.27</v>
      </c>
      <c r="E2185">
        <v>1246.3699999999999</v>
      </c>
      <c r="F2185">
        <v>8872.91</v>
      </c>
      <c r="G2185" t="s">
        <v>21</v>
      </c>
      <c r="H2185">
        <v>137.80000000000001</v>
      </c>
      <c r="I2185">
        <v>161.97</v>
      </c>
      <c r="J2185" t="s">
        <v>21</v>
      </c>
      <c r="K2185">
        <v>330.06</v>
      </c>
      <c r="L2185">
        <v>11076.22</v>
      </c>
      <c r="M2185" t="s">
        <v>21</v>
      </c>
      <c r="N2185">
        <v>47327.46</v>
      </c>
      <c r="P2185">
        <v>8462.94</v>
      </c>
      <c r="Q2185">
        <v>2606.9899999999998</v>
      </c>
      <c r="R2185" t="s">
        <v>21</v>
      </c>
    </row>
    <row r="2186" spans="1:18" x14ac:dyDescent="0.3">
      <c r="A2186" s="1">
        <v>39218</v>
      </c>
      <c r="B2186">
        <v>5179.21</v>
      </c>
      <c r="C2186" t="s">
        <v>21</v>
      </c>
      <c r="D2186">
        <v>28046.799999999999</v>
      </c>
      <c r="E2186">
        <v>1231.95</v>
      </c>
      <c r="F2186">
        <v>8762.7199999999993</v>
      </c>
      <c r="G2186" t="s">
        <v>21</v>
      </c>
      <c r="H2186">
        <v>137.19</v>
      </c>
      <c r="I2186">
        <v>160.9</v>
      </c>
      <c r="J2186" t="s">
        <v>21</v>
      </c>
      <c r="K2186">
        <v>321.72000000000003</v>
      </c>
      <c r="L2186">
        <v>11448.98</v>
      </c>
      <c r="M2186" t="s">
        <v>21</v>
      </c>
      <c r="N2186">
        <v>47327.31</v>
      </c>
      <c r="P2186">
        <v>8465.82</v>
      </c>
      <c r="Q2186">
        <v>2603.4299999999998</v>
      </c>
      <c r="R2186" t="s">
        <v>21</v>
      </c>
    </row>
    <row r="2187" spans="1:18" x14ac:dyDescent="0.3">
      <c r="A2187" s="1">
        <v>39219</v>
      </c>
      <c r="B2187">
        <v>5175.1099999999997</v>
      </c>
      <c r="C2187" t="s">
        <v>21</v>
      </c>
      <c r="D2187">
        <v>27884.36</v>
      </c>
      <c r="E2187">
        <v>1241.82</v>
      </c>
      <c r="F2187">
        <v>8798.7000000000007</v>
      </c>
      <c r="G2187" t="s">
        <v>21</v>
      </c>
      <c r="H2187">
        <v>137.19</v>
      </c>
      <c r="I2187">
        <v>160.9</v>
      </c>
      <c r="J2187" t="s">
        <v>21</v>
      </c>
      <c r="K2187">
        <v>299.77</v>
      </c>
      <c r="L2187">
        <v>11579.29</v>
      </c>
      <c r="M2187" t="s">
        <v>21</v>
      </c>
      <c r="N2187">
        <v>47613.7</v>
      </c>
      <c r="P2187">
        <v>8465.82</v>
      </c>
      <c r="Q2187">
        <v>2603.4299999999998</v>
      </c>
      <c r="R2187" t="s">
        <v>21</v>
      </c>
    </row>
    <row r="2188" spans="1:18" x14ac:dyDescent="0.3">
      <c r="A2188" s="1">
        <v>39220</v>
      </c>
      <c r="B2188">
        <v>5167.34</v>
      </c>
      <c r="C2188" t="s">
        <v>21</v>
      </c>
      <c r="D2188">
        <v>28331.45</v>
      </c>
      <c r="E2188">
        <v>1263.1500000000001</v>
      </c>
      <c r="F2188">
        <v>8855.8799999999992</v>
      </c>
      <c r="G2188" t="s">
        <v>21</v>
      </c>
      <c r="H2188">
        <v>137.9</v>
      </c>
      <c r="I2188">
        <v>161.9</v>
      </c>
      <c r="J2188" t="s">
        <v>21</v>
      </c>
      <c r="K2188">
        <v>321.02</v>
      </c>
      <c r="L2188">
        <v>11573.32</v>
      </c>
      <c r="M2188" t="s">
        <v>21</v>
      </c>
      <c r="N2188">
        <v>47279.91</v>
      </c>
      <c r="P2188">
        <v>8481.35</v>
      </c>
      <c r="Q2188">
        <v>2591.39</v>
      </c>
      <c r="R2188" t="s">
        <v>21</v>
      </c>
    </row>
    <row r="2189" spans="1:18" x14ac:dyDescent="0.3">
      <c r="A2189" s="1">
        <v>39223</v>
      </c>
      <c r="B2189">
        <v>5191.53</v>
      </c>
      <c r="C2189" t="s">
        <v>21</v>
      </c>
      <c r="D2189">
        <v>28642.400000000001</v>
      </c>
      <c r="E2189">
        <v>1247.2</v>
      </c>
      <c r="F2189">
        <v>8808.5499999999993</v>
      </c>
      <c r="G2189" t="s">
        <v>21</v>
      </c>
      <c r="H2189">
        <v>138.5</v>
      </c>
      <c r="I2189">
        <v>162.11000000000001</v>
      </c>
      <c r="J2189" t="s">
        <v>21</v>
      </c>
      <c r="K2189">
        <v>327.51</v>
      </c>
      <c r="L2189">
        <v>11821.7</v>
      </c>
      <c r="M2189" t="s">
        <v>21</v>
      </c>
      <c r="N2189">
        <v>47567.7</v>
      </c>
      <c r="P2189">
        <v>8601.5300000000007</v>
      </c>
      <c r="Q2189">
        <v>2583.48</v>
      </c>
      <c r="R2189" t="s">
        <v>21</v>
      </c>
    </row>
    <row r="2190" spans="1:18" x14ac:dyDescent="0.3">
      <c r="A2190" s="1">
        <v>39224</v>
      </c>
      <c r="B2190">
        <v>5154.41</v>
      </c>
      <c r="C2190" t="s">
        <v>21</v>
      </c>
      <c r="D2190">
        <v>28629.38</v>
      </c>
      <c r="E2190">
        <v>1227.3800000000001</v>
      </c>
      <c r="F2190">
        <v>8743.6</v>
      </c>
      <c r="G2190" t="s">
        <v>21</v>
      </c>
      <c r="H2190">
        <v>137.33000000000001</v>
      </c>
      <c r="I2190">
        <v>160.22999999999999</v>
      </c>
      <c r="J2190" t="s">
        <v>21</v>
      </c>
      <c r="K2190">
        <v>323.29000000000002</v>
      </c>
      <c r="L2190">
        <v>11747.84</v>
      </c>
      <c r="M2190" t="s">
        <v>21</v>
      </c>
      <c r="N2190">
        <v>47312.24</v>
      </c>
      <c r="P2190">
        <v>8680.0300000000007</v>
      </c>
      <c r="Q2190">
        <v>2572.29</v>
      </c>
      <c r="R2190" t="s">
        <v>21</v>
      </c>
    </row>
    <row r="2191" spans="1:18" x14ac:dyDescent="0.3">
      <c r="A2191" s="1">
        <v>39225</v>
      </c>
      <c r="B2191">
        <v>5108.6899999999996</v>
      </c>
      <c r="C2191" t="s">
        <v>21</v>
      </c>
      <c r="D2191">
        <v>29087.49</v>
      </c>
      <c r="E2191">
        <v>1222.46</v>
      </c>
      <c r="F2191">
        <v>8819.76</v>
      </c>
      <c r="G2191" t="s">
        <v>21</v>
      </c>
      <c r="H2191">
        <v>137.32</v>
      </c>
      <c r="I2191">
        <v>159.71</v>
      </c>
      <c r="J2191" t="s">
        <v>21</v>
      </c>
      <c r="K2191">
        <v>316.85000000000002</v>
      </c>
      <c r="L2191">
        <v>11572.69</v>
      </c>
      <c r="M2191" t="s">
        <v>21</v>
      </c>
      <c r="N2191">
        <v>47312.24</v>
      </c>
      <c r="P2191">
        <v>8695.07</v>
      </c>
      <c r="Q2191">
        <v>2574.9699999999998</v>
      </c>
      <c r="R2191" t="s">
        <v>21</v>
      </c>
    </row>
    <row r="2192" spans="1:18" x14ac:dyDescent="0.3">
      <c r="A2192" s="1">
        <v>39226</v>
      </c>
      <c r="B2192">
        <v>5132.74</v>
      </c>
      <c r="C2192" t="s">
        <v>21</v>
      </c>
      <c r="D2192">
        <v>28812.94</v>
      </c>
      <c r="E2192">
        <v>1247.8</v>
      </c>
      <c r="F2192">
        <v>8910.0400000000009</v>
      </c>
      <c r="G2192" t="s">
        <v>21</v>
      </c>
      <c r="H2192">
        <v>137.96</v>
      </c>
      <c r="I2192">
        <v>160.11000000000001</v>
      </c>
      <c r="J2192" t="s">
        <v>21</v>
      </c>
      <c r="K2192">
        <v>309.43</v>
      </c>
      <c r="L2192">
        <v>11456.29</v>
      </c>
      <c r="M2192" t="s">
        <v>21</v>
      </c>
      <c r="N2192">
        <v>47926.65</v>
      </c>
      <c r="P2192">
        <v>8771.2099999999991</v>
      </c>
      <c r="Q2192">
        <v>2581.4499999999998</v>
      </c>
      <c r="R2192" t="s">
        <v>21</v>
      </c>
    </row>
    <row r="2193" spans="1:18" x14ac:dyDescent="0.3">
      <c r="A2193" s="1">
        <v>39227</v>
      </c>
      <c r="B2193">
        <v>5134.51</v>
      </c>
      <c r="C2193" t="s">
        <v>21</v>
      </c>
      <c r="D2193">
        <v>28533.03</v>
      </c>
      <c r="E2193">
        <v>1272.23</v>
      </c>
      <c r="F2193">
        <v>8957.09</v>
      </c>
      <c r="G2193" t="s">
        <v>21</v>
      </c>
      <c r="H2193">
        <v>141.71</v>
      </c>
      <c r="I2193">
        <v>165.07</v>
      </c>
      <c r="J2193" t="s">
        <v>21</v>
      </c>
      <c r="K2193">
        <v>308.64</v>
      </c>
      <c r="L2193">
        <v>11424.96</v>
      </c>
      <c r="M2193" t="s">
        <v>21</v>
      </c>
      <c r="N2193">
        <v>48328.26</v>
      </c>
      <c r="P2193">
        <v>8802.77</v>
      </c>
      <c r="Q2193">
        <v>2568.9</v>
      </c>
      <c r="R2193" t="s">
        <v>21</v>
      </c>
    </row>
    <row r="2194" spans="1:18" x14ac:dyDescent="0.3">
      <c r="A2194" s="1">
        <v>39230</v>
      </c>
      <c r="B2194">
        <v>5118.3900000000003</v>
      </c>
      <c r="C2194" t="s">
        <v>21</v>
      </c>
      <c r="D2194">
        <v>28637.22</v>
      </c>
      <c r="E2194">
        <v>1276</v>
      </c>
      <c r="F2194">
        <v>8908.94</v>
      </c>
      <c r="G2194" t="s">
        <v>21</v>
      </c>
      <c r="H2194">
        <v>141.71</v>
      </c>
      <c r="I2194">
        <v>165.07</v>
      </c>
      <c r="J2194" t="s">
        <v>21</v>
      </c>
      <c r="K2194">
        <v>307.07</v>
      </c>
      <c r="L2194">
        <v>11446</v>
      </c>
      <c r="M2194" t="s">
        <v>21</v>
      </c>
      <c r="N2194">
        <v>49159.46</v>
      </c>
      <c r="P2194">
        <v>8814.56</v>
      </c>
      <c r="Q2194">
        <v>2550.34</v>
      </c>
      <c r="R2194" t="s">
        <v>21</v>
      </c>
    </row>
    <row r="2195" spans="1:18" x14ac:dyDescent="0.3">
      <c r="A2195" s="1">
        <v>39231</v>
      </c>
      <c r="B2195">
        <v>5048.2299999999996</v>
      </c>
      <c r="C2195" t="s">
        <v>21</v>
      </c>
      <c r="D2195">
        <v>28665.96</v>
      </c>
      <c r="E2195">
        <v>1282.31</v>
      </c>
      <c r="F2195">
        <v>9015.7800000000007</v>
      </c>
      <c r="G2195" t="s">
        <v>21</v>
      </c>
      <c r="H2195">
        <v>141.71</v>
      </c>
      <c r="I2195">
        <v>165.08</v>
      </c>
      <c r="J2195" t="s">
        <v>21</v>
      </c>
      <c r="K2195">
        <v>307.41000000000003</v>
      </c>
      <c r="L2195">
        <v>11430.47</v>
      </c>
      <c r="M2195" t="s">
        <v>21</v>
      </c>
      <c r="N2195">
        <v>49159.46</v>
      </c>
      <c r="P2195">
        <v>8864.31</v>
      </c>
      <c r="Q2195">
        <v>2526.85</v>
      </c>
      <c r="R2195" t="s">
        <v>21</v>
      </c>
    </row>
    <row r="2196" spans="1:18" x14ac:dyDescent="0.3">
      <c r="A2196" s="1">
        <v>39232</v>
      </c>
      <c r="B2196">
        <v>5051.21</v>
      </c>
      <c r="C2196" t="s">
        <v>21</v>
      </c>
      <c r="D2196">
        <v>28439.4</v>
      </c>
      <c r="E2196">
        <v>1282.6500000000001</v>
      </c>
      <c r="F2196">
        <v>8993.4699999999993</v>
      </c>
      <c r="G2196" t="s">
        <v>21</v>
      </c>
      <c r="H2196">
        <v>141.91</v>
      </c>
      <c r="I2196">
        <v>165.21</v>
      </c>
      <c r="J2196" t="s">
        <v>21</v>
      </c>
      <c r="K2196">
        <v>306.74</v>
      </c>
      <c r="L2196">
        <v>11453.37</v>
      </c>
      <c r="M2196" t="s">
        <v>21</v>
      </c>
      <c r="N2196">
        <v>49159.3</v>
      </c>
      <c r="P2196">
        <v>8864.31</v>
      </c>
      <c r="Q2196">
        <v>2547.7199999999998</v>
      </c>
      <c r="R2196" t="s">
        <v>21</v>
      </c>
    </row>
    <row r="2197" spans="1:18" x14ac:dyDescent="0.3">
      <c r="A2197" s="1">
        <v>39233</v>
      </c>
      <c r="B2197">
        <v>5001.7700000000004</v>
      </c>
      <c r="C2197" t="s">
        <v>21</v>
      </c>
      <c r="D2197">
        <v>28627.79</v>
      </c>
      <c r="E2197">
        <v>1282.8800000000001</v>
      </c>
      <c r="F2197">
        <v>9036.58</v>
      </c>
      <c r="G2197" t="s">
        <v>21</v>
      </c>
      <c r="H2197">
        <v>142.16999999999999</v>
      </c>
      <c r="I2197">
        <v>165.57</v>
      </c>
      <c r="J2197" t="s">
        <v>21</v>
      </c>
      <c r="K2197">
        <v>313.76</v>
      </c>
      <c r="L2197">
        <v>11864.61</v>
      </c>
      <c r="M2197" t="s">
        <v>21</v>
      </c>
      <c r="N2197">
        <v>49930.19</v>
      </c>
      <c r="P2197">
        <v>8896.92</v>
      </c>
      <c r="Q2197">
        <v>2551.8000000000002</v>
      </c>
      <c r="R2197" t="s">
        <v>21</v>
      </c>
    </row>
    <row r="2198" spans="1:18" x14ac:dyDescent="0.3">
      <c r="A2198" s="1">
        <v>39234</v>
      </c>
      <c r="B2198">
        <v>5001.7700000000004</v>
      </c>
      <c r="C2198" t="s">
        <v>21</v>
      </c>
      <c r="D2198">
        <v>28942.78</v>
      </c>
      <c r="E2198">
        <v>1290.8499999999999</v>
      </c>
      <c r="F2198">
        <v>9068.4500000000007</v>
      </c>
      <c r="G2198" t="s">
        <v>21</v>
      </c>
      <c r="H2198">
        <v>146.08000000000001</v>
      </c>
      <c r="I2198">
        <v>170.91</v>
      </c>
      <c r="J2198" t="s">
        <v>21</v>
      </c>
      <c r="K2198">
        <v>320.08999999999997</v>
      </c>
      <c r="L2198">
        <v>11789.41</v>
      </c>
      <c r="M2198" t="s">
        <v>21</v>
      </c>
      <c r="N2198">
        <v>50773.8</v>
      </c>
      <c r="P2198">
        <v>8905.92</v>
      </c>
      <c r="Q2198">
        <v>2564.88</v>
      </c>
      <c r="R2198" t="s">
        <v>21</v>
      </c>
    </row>
    <row r="2199" spans="1:18" x14ac:dyDescent="0.3">
      <c r="A2199" s="1">
        <v>39237</v>
      </c>
      <c r="B2199">
        <v>5043.3500000000004</v>
      </c>
      <c r="C2199" t="s">
        <v>21</v>
      </c>
      <c r="D2199">
        <v>28837.52</v>
      </c>
      <c r="E2199">
        <v>1287.54</v>
      </c>
      <c r="F2199">
        <v>9125.66</v>
      </c>
      <c r="G2199" t="s">
        <v>21</v>
      </c>
      <c r="H2199">
        <v>145.74</v>
      </c>
      <c r="I2199">
        <v>170.91</v>
      </c>
      <c r="J2199" t="s">
        <v>21</v>
      </c>
      <c r="K2199">
        <v>320.63</v>
      </c>
      <c r="L2199">
        <v>11831.57</v>
      </c>
      <c r="M2199" t="s">
        <v>21</v>
      </c>
      <c r="N2199">
        <v>51383.64</v>
      </c>
      <c r="P2199">
        <v>8928.2900000000009</v>
      </c>
      <c r="Q2199">
        <v>2563.6</v>
      </c>
      <c r="R2199" t="s">
        <v>21</v>
      </c>
    </row>
    <row r="2200" spans="1:18" x14ac:dyDescent="0.3">
      <c r="A2200" s="1">
        <v>39238</v>
      </c>
      <c r="B2200">
        <v>5063.9799999999996</v>
      </c>
      <c r="C2200" t="s">
        <v>21</v>
      </c>
      <c r="D2200">
        <v>28865.9</v>
      </c>
      <c r="E2200">
        <v>1300.06</v>
      </c>
      <c r="F2200">
        <v>9181.9500000000007</v>
      </c>
      <c r="G2200" t="s">
        <v>21</v>
      </c>
      <c r="H2200">
        <v>145.33000000000001</v>
      </c>
      <c r="I2200">
        <v>170.02</v>
      </c>
      <c r="J2200" t="s">
        <v>21</v>
      </c>
      <c r="K2200">
        <v>319.67</v>
      </c>
      <c r="L2200">
        <v>11946.53</v>
      </c>
      <c r="M2200" t="s">
        <v>21</v>
      </c>
      <c r="N2200">
        <v>51473.2</v>
      </c>
      <c r="P2200">
        <v>8932.98</v>
      </c>
      <c r="Q2200">
        <v>2569.73</v>
      </c>
      <c r="R2200" t="s">
        <v>21</v>
      </c>
    </row>
    <row r="2201" spans="1:18" x14ac:dyDescent="0.3">
      <c r="A2201" s="1">
        <v>39239</v>
      </c>
      <c r="B2201">
        <v>5065.62</v>
      </c>
      <c r="C2201" t="s">
        <v>21</v>
      </c>
      <c r="D2201">
        <v>28538.84</v>
      </c>
      <c r="E2201">
        <v>1294.57</v>
      </c>
      <c r="F2201">
        <v>9209.27</v>
      </c>
      <c r="G2201" t="s">
        <v>21</v>
      </c>
      <c r="H2201">
        <v>145.33000000000001</v>
      </c>
      <c r="I2201">
        <v>170.02</v>
      </c>
      <c r="J2201" t="s">
        <v>21</v>
      </c>
      <c r="K2201">
        <v>318.13</v>
      </c>
      <c r="L2201">
        <v>11945.75</v>
      </c>
      <c r="M2201" t="s">
        <v>21</v>
      </c>
      <c r="N2201">
        <v>51083.28</v>
      </c>
      <c r="P2201">
        <v>8948.5499999999993</v>
      </c>
      <c r="Q2201">
        <v>2538.62</v>
      </c>
      <c r="R2201" t="s">
        <v>21</v>
      </c>
    </row>
    <row r="2202" spans="1:18" x14ac:dyDescent="0.3">
      <c r="A2202" s="1">
        <v>39240</v>
      </c>
      <c r="B2202">
        <v>5054.3500000000004</v>
      </c>
      <c r="C2202" t="s">
        <v>21</v>
      </c>
      <c r="D2202">
        <v>28554.32</v>
      </c>
      <c r="E2202">
        <v>1272.52</v>
      </c>
      <c r="F2202">
        <v>9070.5300000000007</v>
      </c>
      <c r="G2202" t="s">
        <v>21</v>
      </c>
      <c r="H2202">
        <v>146.02000000000001</v>
      </c>
      <c r="I2202">
        <v>170.81</v>
      </c>
      <c r="J2202" t="s">
        <v>21</v>
      </c>
      <c r="K2202">
        <v>318.31</v>
      </c>
      <c r="L2202">
        <v>11772.35</v>
      </c>
      <c r="M2202" t="s">
        <v>21</v>
      </c>
      <c r="N2202">
        <v>51341.36</v>
      </c>
      <c r="P2202">
        <v>8966.91</v>
      </c>
      <c r="Q2202">
        <v>2521.7199999999998</v>
      </c>
      <c r="R2202" t="s">
        <v>21</v>
      </c>
    </row>
    <row r="2203" spans="1:18" x14ac:dyDescent="0.3">
      <c r="A2203" s="1">
        <v>39241</v>
      </c>
      <c r="B2203">
        <v>5068.68</v>
      </c>
      <c r="C2203" t="s">
        <v>21</v>
      </c>
      <c r="D2203">
        <v>28169.23</v>
      </c>
      <c r="E2203">
        <v>1265.92</v>
      </c>
      <c r="F2203">
        <v>9036.23</v>
      </c>
      <c r="G2203" t="s">
        <v>21</v>
      </c>
      <c r="H2203">
        <v>146.77000000000001</v>
      </c>
      <c r="I2203">
        <v>171.87</v>
      </c>
      <c r="J2203" t="s">
        <v>21</v>
      </c>
      <c r="K2203">
        <v>320.55</v>
      </c>
      <c r="L2203">
        <v>11752.14</v>
      </c>
      <c r="M2203" t="s">
        <v>21</v>
      </c>
      <c r="N2203">
        <v>51342.49</v>
      </c>
      <c r="P2203">
        <v>8971.08</v>
      </c>
      <c r="Q2203">
        <v>2494.4899999999998</v>
      </c>
      <c r="R2203" t="s">
        <v>21</v>
      </c>
    </row>
    <row r="2204" spans="1:18" x14ac:dyDescent="0.3">
      <c r="A2204" s="1">
        <v>39244</v>
      </c>
      <c r="B2204">
        <v>5064.57</v>
      </c>
      <c r="C2204" t="s">
        <v>21</v>
      </c>
      <c r="D2204">
        <v>28545.57</v>
      </c>
      <c r="E2204">
        <v>1277.8699999999999</v>
      </c>
      <c r="F2204">
        <v>9138.24</v>
      </c>
      <c r="G2204" t="s">
        <v>21</v>
      </c>
      <c r="H2204">
        <v>148.79</v>
      </c>
      <c r="I2204">
        <v>171.82</v>
      </c>
      <c r="J2204" t="s">
        <v>21</v>
      </c>
      <c r="K2204">
        <v>318.83</v>
      </c>
      <c r="L2204">
        <v>11789.98</v>
      </c>
      <c r="M2204" t="s">
        <v>21</v>
      </c>
      <c r="N2204">
        <v>51342.31</v>
      </c>
      <c r="P2204">
        <v>8974.0400000000009</v>
      </c>
      <c r="Q2204">
        <v>2442.0500000000002</v>
      </c>
      <c r="R2204" t="s">
        <v>21</v>
      </c>
    </row>
    <row r="2205" spans="1:18" x14ac:dyDescent="0.3">
      <c r="A2205" s="1">
        <v>39245</v>
      </c>
      <c r="B2205">
        <v>5074.08</v>
      </c>
      <c r="C2205" t="s">
        <v>21</v>
      </c>
      <c r="D2205">
        <v>28299.33</v>
      </c>
      <c r="E2205">
        <v>1270.07</v>
      </c>
      <c r="F2205">
        <v>9150.9699999999993</v>
      </c>
      <c r="G2205" t="s">
        <v>21</v>
      </c>
      <c r="H2205">
        <v>147.04</v>
      </c>
      <c r="I2205">
        <v>169.23</v>
      </c>
      <c r="J2205" t="s">
        <v>21</v>
      </c>
      <c r="K2205">
        <v>318.86</v>
      </c>
      <c r="L2205">
        <v>11766.2</v>
      </c>
      <c r="M2205" t="s">
        <v>21</v>
      </c>
      <c r="N2205">
        <v>51342.13</v>
      </c>
      <c r="P2205">
        <v>8989.59</v>
      </c>
      <c r="Q2205">
        <v>2453.17</v>
      </c>
      <c r="R2205" t="s">
        <v>21</v>
      </c>
    </row>
    <row r="2206" spans="1:18" x14ac:dyDescent="0.3">
      <c r="A2206" s="1">
        <v>39246</v>
      </c>
      <c r="B2206">
        <v>5089.22</v>
      </c>
      <c r="C2206" t="s">
        <v>21</v>
      </c>
      <c r="D2206">
        <v>28602.95</v>
      </c>
      <c r="E2206">
        <v>1247.1099999999999</v>
      </c>
      <c r="F2206">
        <v>9078.94</v>
      </c>
      <c r="G2206" t="s">
        <v>21</v>
      </c>
      <c r="H2206">
        <v>146.44999999999999</v>
      </c>
      <c r="I2206">
        <v>168.23</v>
      </c>
      <c r="J2206" t="s">
        <v>21</v>
      </c>
      <c r="K2206">
        <v>318.68</v>
      </c>
      <c r="L2206">
        <v>11685.48</v>
      </c>
      <c r="M2206" t="s">
        <v>21</v>
      </c>
      <c r="N2206">
        <v>51341.96</v>
      </c>
      <c r="P2206">
        <v>8995.49</v>
      </c>
      <c r="Q2206">
        <v>2462.36</v>
      </c>
      <c r="R2206" t="s">
        <v>21</v>
      </c>
    </row>
    <row r="2207" spans="1:18" x14ac:dyDescent="0.3">
      <c r="A2207" s="1">
        <v>39247</v>
      </c>
      <c r="B2207">
        <v>5096.68</v>
      </c>
      <c r="C2207" t="s">
        <v>21</v>
      </c>
      <c r="D2207">
        <v>28988</v>
      </c>
      <c r="E2207">
        <v>1254.98</v>
      </c>
      <c r="F2207">
        <v>9178.5400000000009</v>
      </c>
      <c r="G2207" t="s">
        <v>21</v>
      </c>
      <c r="H2207">
        <v>147.35</v>
      </c>
      <c r="I2207">
        <v>167.71</v>
      </c>
      <c r="J2207" t="s">
        <v>21</v>
      </c>
      <c r="K2207">
        <v>318.86</v>
      </c>
      <c r="L2207">
        <v>11591.42</v>
      </c>
      <c r="M2207" t="s">
        <v>21</v>
      </c>
      <c r="N2207">
        <v>51702.83</v>
      </c>
      <c r="P2207">
        <v>9031.86</v>
      </c>
      <c r="Q2207">
        <v>2476.2399999999998</v>
      </c>
      <c r="R2207" t="s">
        <v>21</v>
      </c>
    </row>
    <row r="2208" spans="1:18" x14ac:dyDescent="0.3">
      <c r="A2208" s="1">
        <v>39248</v>
      </c>
      <c r="B2208">
        <v>5137.45</v>
      </c>
      <c r="C2208" t="s">
        <v>21</v>
      </c>
      <c r="D2208">
        <v>29313.78</v>
      </c>
      <c r="E2208">
        <v>1293.05</v>
      </c>
      <c r="F2208">
        <v>9399.75</v>
      </c>
      <c r="G2208" t="s">
        <v>21</v>
      </c>
      <c r="H2208">
        <v>148.58000000000001</v>
      </c>
      <c r="I2208">
        <v>168.68</v>
      </c>
      <c r="J2208" t="s">
        <v>21</v>
      </c>
      <c r="K2208">
        <v>318.97000000000003</v>
      </c>
      <c r="L2208">
        <v>11508.86</v>
      </c>
      <c r="M2208" t="s">
        <v>21</v>
      </c>
      <c r="N2208">
        <v>51702.66</v>
      </c>
      <c r="P2208">
        <v>9098.18</v>
      </c>
      <c r="Q2208">
        <v>2502.7600000000002</v>
      </c>
      <c r="R2208" t="s">
        <v>21</v>
      </c>
    </row>
    <row r="2209" spans="1:18" x14ac:dyDescent="0.3">
      <c r="A2209" s="1">
        <v>39251</v>
      </c>
      <c r="B2209">
        <v>5163.47</v>
      </c>
      <c r="C2209" t="s">
        <v>21</v>
      </c>
      <c r="D2209">
        <v>29318.59</v>
      </c>
      <c r="E2209">
        <v>1301.3900000000001</v>
      </c>
      <c r="F2209">
        <v>9485.6200000000008</v>
      </c>
      <c r="G2209" t="s">
        <v>21</v>
      </c>
      <c r="H2209">
        <v>148.41999999999999</v>
      </c>
      <c r="I2209">
        <v>167.81</v>
      </c>
      <c r="J2209" t="s">
        <v>21</v>
      </c>
      <c r="K2209">
        <v>332.23</v>
      </c>
      <c r="L2209">
        <v>11572.31</v>
      </c>
      <c r="M2209" t="s">
        <v>21</v>
      </c>
      <c r="N2209">
        <v>50581.35</v>
      </c>
      <c r="P2209">
        <v>9173.8700000000008</v>
      </c>
      <c r="Q2209">
        <v>2521.3000000000002</v>
      </c>
      <c r="R2209" t="s">
        <v>21</v>
      </c>
    </row>
    <row r="2210" spans="1:18" x14ac:dyDescent="0.3">
      <c r="A2210" s="1">
        <v>39252</v>
      </c>
      <c r="B2210">
        <v>5141.5200000000004</v>
      </c>
      <c r="C2210" t="s">
        <v>21</v>
      </c>
      <c r="D2210">
        <v>29243.19</v>
      </c>
      <c r="E2210">
        <v>1284.58</v>
      </c>
      <c r="F2210">
        <v>9377.61</v>
      </c>
      <c r="G2210" t="s">
        <v>21</v>
      </c>
      <c r="H2210">
        <v>148.35</v>
      </c>
      <c r="I2210">
        <v>167.47</v>
      </c>
      <c r="J2210" t="s">
        <v>21</v>
      </c>
      <c r="K2210">
        <v>341.75</v>
      </c>
      <c r="L2210">
        <v>11578.42</v>
      </c>
      <c r="M2210" t="s">
        <v>21</v>
      </c>
      <c r="N2210">
        <v>49700.6</v>
      </c>
      <c r="P2210">
        <v>9202.01</v>
      </c>
      <c r="Q2210">
        <v>2532.63</v>
      </c>
      <c r="R2210" t="s">
        <v>21</v>
      </c>
    </row>
    <row r="2211" spans="1:18" x14ac:dyDescent="0.3">
      <c r="A2211" s="1">
        <v>39253</v>
      </c>
      <c r="B2211">
        <v>5147.8500000000004</v>
      </c>
      <c r="C2211" t="s">
        <v>21</v>
      </c>
      <c r="D2211">
        <v>29510.35</v>
      </c>
      <c r="E2211">
        <v>1302.03</v>
      </c>
      <c r="F2211">
        <v>9543.7199999999993</v>
      </c>
      <c r="G2211" t="s">
        <v>21</v>
      </c>
      <c r="H2211">
        <v>149.87</v>
      </c>
      <c r="I2211">
        <v>169.41</v>
      </c>
      <c r="J2211" t="s">
        <v>21</v>
      </c>
      <c r="K2211">
        <v>335.41</v>
      </c>
      <c r="L2211">
        <v>11596.65</v>
      </c>
      <c r="M2211" t="s">
        <v>21</v>
      </c>
      <c r="N2211">
        <v>49703.4</v>
      </c>
      <c r="P2211">
        <v>9220.7099999999991</v>
      </c>
      <c r="Q2211">
        <v>2538.44</v>
      </c>
      <c r="R2211" t="s">
        <v>21</v>
      </c>
    </row>
    <row r="2212" spans="1:18" x14ac:dyDescent="0.3">
      <c r="A2212" s="1">
        <v>39254</v>
      </c>
      <c r="B2212">
        <v>5144.93</v>
      </c>
      <c r="C2212" t="s">
        <v>21</v>
      </c>
      <c r="D2212">
        <v>29309.7</v>
      </c>
      <c r="E2212">
        <v>1309.3399999999999</v>
      </c>
      <c r="F2212">
        <v>9494.2000000000007</v>
      </c>
      <c r="G2212" t="s">
        <v>21</v>
      </c>
      <c r="H2212">
        <v>153.09</v>
      </c>
      <c r="I2212">
        <v>172.58</v>
      </c>
      <c r="J2212" t="s">
        <v>21</v>
      </c>
      <c r="K2212">
        <v>337.15</v>
      </c>
      <c r="L2212">
        <v>11526.78</v>
      </c>
      <c r="M2212" t="s">
        <v>21</v>
      </c>
      <c r="N2212">
        <v>50444.78</v>
      </c>
      <c r="P2212">
        <v>9250.9500000000007</v>
      </c>
      <c r="Q2212">
        <v>2528.85</v>
      </c>
      <c r="R2212" t="s">
        <v>21</v>
      </c>
    </row>
    <row r="2213" spans="1:18" x14ac:dyDescent="0.3">
      <c r="A2213" s="1">
        <v>39255</v>
      </c>
      <c r="B2213">
        <v>5124.1400000000003</v>
      </c>
      <c r="C2213" t="s">
        <v>21</v>
      </c>
      <c r="D2213">
        <v>29094.32</v>
      </c>
      <c r="E2213">
        <v>1301.6400000000001</v>
      </c>
      <c r="F2213">
        <v>9382.64</v>
      </c>
      <c r="G2213" t="s">
        <v>21</v>
      </c>
      <c r="H2213">
        <v>152.82</v>
      </c>
      <c r="I2213">
        <v>172.02</v>
      </c>
      <c r="J2213" t="s">
        <v>21</v>
      </c>
      <c r="K2213">
        <v>334.38</v>
      </c>
      <c r="L2213">
        <v>11500.07</v>
      </c>
      <c r="M2213" t="s">
        <v>21</v>
      </c>
      <c r="N2213">
        <v>50444.78</v>
      </c>
      <c r="P2213">
        <v>9270.83</v>
      </c>
      <c r="Q2213">
        <v>2529.12</v>
      </c>
      <c r="R2213" t="s">
        <v>21</v>
      </c>
    </row>
    <row r="2214" spans="1:18" x14ac:dyDescent="0.3">
      <c r="A2214" s="1">
        <v>39258</v>
      </c>
      <c r="B2214">
        <v>5052.08</v>
      </c>
      <c r="C2214" t="s">
        <v>21</v>
      </c>
      <c r="D2214">
        <v>28914.44</v>
      </c>
      <c r="E2214">
        <v>1285.1600000000001</v>
      </c>
      <c r="F2214">
        <v>9278.34</v>
      </c>
      <c r="G2214" t="s">
        <v>21</v>
      </c>
      <c r="H2214">
        <v>154.32</v>
      </c>
      <c r="I2214">
        <v>173.76</v>
      </c>
      <c r="J2214" t="s">
        <v>21</v>
      </c>
      <c r="K2214">
        <v>333.96</v>
      </c>
      <c r="L2214">
        <v>11517.67</v>
      </c>
      <c r="M2214" t="s">
        <v>21</v>
      </c>
      <c r="N2214">
        <v>51512.04</v>
      </c>
      <c r="P2214">
        <v>9274.17</v>
      </c>
      <c r="Q2214">
        <v>2519.2600000000002</v>
      </c>
      <c r="R2214" t="s">
        <v>21</v>
      </c>
    </row>
    <row r="2215" spans="1:18" x14ac:dyDescent="0.3">
      <c r="A2215" s="1">
        <v>39259</v>
      </c>
      <c r="B2215">
        <v>5080.55</v>
      </c>
      <c r="C2215" t="s">
        <v>21</v>
      </c>
      <c r="D2215">
        <v>28746.43</v>
      </c>
      <c r="E2215">
        <v>1301.69</v>
      </c>
      <c r="F2215">
        <v>9352.11</v>
      </c>
      <c r="G2215" t="s">
        <v>21</v>
      </c>
      <c r="H2215">
        <v>155.63</v>
      </c>
      <c r="I2215">
        <v>175.78</v>
      </c>
      <c r="J2215" t="s">
        <v>21</v>
      </c>
      <c r="K2215">
        <v>332.55</v>
      </c>
      <c r="L2215">
        <v>11511.19</v>
      </c>
      <c r="M2215" t="s">
        <v>21</v>
      </c>
      <c r="N2215">
        <v>51208.49</v>
      </c>
      <c r="P2215">
        <v>9274.17</v>
      </c>
      <c r="Q2215">
        <v>2519.13</v>
      </c>
      <c r="R2215" t="s">
        <v>21</v>
      </c>
    </row>
    <row r="2216" spans="1:18" x14ac:dyDescent="0.3">
      <c r="A2216" s="1">
        <v>39260</v>
      </c>
      <c r="B2216">
        <v>5093.51</v>
      </c>
      <c r="C2216" t="s">
        <v>21</v>
      </c>
      <c r="D2216">
        <v>28285.1</v>
      </c>
      <c r="E2216">
        <v>1295.47</v>
      </c>
      <c r="F2216">
        <v>9303.65</v>
      </c>
      <c r="G2216" t="s">
        <v>21</v>
      </c>
      <c r="H2216">
        <v>158.65</v>
      </c>
      <c r="I2216">
        <v>179.99</v>
      </c>
      <c r="J2216" t="s">
        <v>21</v>
      </c>
      <c r="K2216">
        <v>332.54</v>
      </c>
      <c r="L2216">
        <v>11417.8</v>
      </c>
      <c r="M2216" t="s">
        <v>21</v>
      </c>
      <c r="N2216">
        <v>51208.32</v>
      </c>
      <c r="P2216">
        <v>9406.9500000000007</v>
      </c>
      <c r="Q2216">
        <v>2518.62</v>
      </c>
      <c r="R2216" t="s">
        <v>21</v>
      </c>
    </row>
    <row r="2217" spans="1:18" x14ac:dyDescent="0.3">
      <c r="A2217" s="1">
        <v>39261</v>
      </c>
      <c r="B2217">
        <v>5163.88</v>
      </c>
      <c r="C2217" t="s">
        <v>21</v>
      </c>
      <c r="D2217">
        <v>28402.79</v>
      </c>
      <c r="E2217">
        <v>1291.22</v>
      </c>
      <c r="F2217">
        <v>9286.2099999999991</v>
      </c>
      <c r="G2217" t="s">
        <v>21</v>
      </c>
      <c r="H2217">
        <v>161.38999999999999</v>
      </c>
      <c r="I2217">
        <v>183.83</v>
      </c>
      <c r="J2217" t="s">
        <v>21</v>
      </c>
      <c r="K2217">
        <v>338.34</v>
      </c>
      <c r="L2217">
        <v>11448.43</v>
      </c>
      <c r="M2217" t="s">
        <v>21</v>
      </c>
      <c r="N2217">
        <v>51149.4</v>
      </c>
      <c r="P2217">
        <v>9593.57</v>
      </c>
      <c r="Q2217">
        <v>2511.8000000000002</v>
      </c>
      <c r="R2217" t="s">
        <v>21</v>
      </c>
    </row>
    <row r="2218" spans="1:18" x14ac:dyDescent="0.3">
      <c r="A2218" s="1">
        <v>39262</v>
      </c>
      <c r="B2218">
        <v>5146.7299999999996</v>
      </c>
      <c r="C2218" t="s">
        <v>21</v>
      </c>
      <c r="D2218">
        <v>28337.22</v>
      </c>
      <c r="E2218">
        <v>1291.22</v>
      </c>
      <c r="F2218">
        <v>9286.2099999999991</v>
      </c>
      <c r="G2218" t="s">
        <v>21</v>
      </c>
      <c r="H2218">
        <v>166.41</v>
      </c>
      <c r="I2218">
        <v>189.97</v>
      </c>
      <c r="J2218" t="s">
        <v>21</v>
      </c>
      <c r="K2218">
        <v>339.36</v>
      </c>
      <c r="L2218">
        <v>11469.93</v>
      </c>
      <c r="M2218" t="s">
        <v>21</v>
      </c>
      <c r="N2218">
        <v>51330.46</v>
      </c>
      <c r="P2218">
        <v>9609.15</v>
      </c>
      <c r="Q2218">
        <v>2512.29</v>
      </c>
      <c r="R2218" t="s">
        <v>21</v>
      </c>
    </row>
    <row r="2219" spans="1:18" x14ac:dyDescent="0.3">
      <c r="A2219" s="1">
        <v>39265</v>
      </c>
      <c r="B2219">
        <v>5144.2</v>
      </c>
      <c r="C2219" t="s">
        <v>21</v>
      </c>
      <c r="D2219">
        <v>28703.13</v>
      </c>
      <c r="E2219">
        <v>1313.03</v>
      </c>
      <c r="F2219">
        <v>9415.8700000000008</v>
      </c>
      <c r="G2219" t="s">
        <v>21</v>
      </c>
      <c r="H2219">
        <v>165.63</v>
      </c>
      <c r="I2219">
        <v>188.57</v>
      </c>
      <c r="J2219" t="s">
        <v>21</v>
      </c>
      <c r="K2219">
        <v>336.86</v>
      </c>
      <c r="L2219">
        <v>11374.11</v>
      </c>
      <c r="M2219" t="s">
        <v>21</v>
      </c>
      <c r="N2219">
        <v>51408.88</v>
      </c>
      <c r="P2219">
        <v>9609.15</v>
      </c>
      <c r="Q2219">
        <v>2509.79</v>
      </c>
      <c r="R2219" t="s">
        <v>21</v>
      </c>
    </row>
    <row r="2220" spans="1:18" x14ac:dyDescent="0.3">
      <c r="A2220" s="1">
        <v>39266</v>
      </c>
      <c r="B2220">
        <v>5144.2</v>
      </c>
      <c r="C2220" t="s">
        <v>21</v>
      </c>
      <c r="D2220">
        <v>28755.03</v>
      </c>
      <c r="E2220">
        <v>1321.15</v>
      </c>
      <c r="F2220">
        <v>9504.7099999999991</v>
      </c>
      <c r="G2220" t="s">
        <v>21</v>
      </c>
      <c r="H2220">
        <v>163.85</v>
      </c>
      <c r="I2220">
        <v>185.97</v>
      </c>
      <c r="J2220" t="s">
        <v>21</v>
      </c>
      <c r="K2220">
        <v>338.76</v>
      </c>
      <c r="L2220">
        <v>11456.5</v>
      </c>
      <c r="M2220" t="s">
        <v>21</v>
      </c>
      <c r="N2220">
        <v>51761.21</v>
      </c>
      <c r="P2220">
        <v>9627.4699999999993</v>
      </c>
      <c r="Q2220">
        <v>2519.4</v>
      </c>
      <c r="R2220" t="s">
        <v>21</v>
      </c>
    </row>
    <row r="2221" spans="1:18" x14ac:dyDescent="0.3">
      <c r="A2221" s="1">
        <v>39267</v>
      </c>
      <c r="B2221">
        <v>5181.07</v>
      </c>
      <c r="C2221" t="s">
        <v>21</v>
      </c>
      <c r="D2221">
        <v>28844.31</v>
      </c>
      <c r="E2221">
        <v>1320.87</v>
      </c>
      <c r="F2221">
        <v>9539.25</v>
      </c>
      <c r="G2221" t="s">
        <v>21</v>
      </c>
      <c r="H2221">
        <v>166.88</v>
      </c>
      <c r="I2221">
        <v>190.1</v>
      </c>
      <c r="J2221" t="s">
        <v>21</v>
      </c>
      <c r="K2221">
        <v>344.18</v>
      </c>
      <c r="L2221">
        <v>11424.92</v>
      </c>
      <c r="M2221" t="s">
        <v>21</v>
      </c>
      <c r="N2221">
        <v>51708.97</v>
      </c>
      <c r="P2221">
        <v>9634.27</v>
      </c>
      <c r="Q2221">
        <v>2513.9299999999998</v>
      </c>
      <c r="R2221" t="s">
        <v>21</v>
      </c>
    </row>
    <row r="2222" spans="1:18" x14ac:dyDescent="0.3">
      <c r="A2222" s="1">
        <v>39268</v>
      </c>
      <c r="B2222">
        <v>5165.0600000000004</v>
      </c>
      <c r="C2222" t="s">
        <v>21</v>
      </c>
      <c r="D2222">
        <v>28896.36</v>
      </c>
      <c r="E2222">
        <v>1324.97</v>
      </c>
      <c r="F2222">
        <v>9591.34</v>
      </c>
      <c r="G2222" t="s">
        <v>21</v>
      </c>
      <c r="H2222">
        <v>167.17</v>
      </c>
      <c r="I2222">
        <v>190.6</v>
      </c>
      <c r="J2222" t="s">
        <v>21</v>
      </c>
      <c r="K2222">
        <v>345.15</v>
      </c>
      <c r="L2222">
        <v>11425.42</v>
      </c>
      <c r="M2222" t="s">
        <v>21</v>
      </c>
      <c r="N2222">
        <v>51627.8</v>
      </c>
      <c r="P2222">
        <v>9647.14</v>
      </c>
      <c r="Q2222">
        <v>2512.63</v>
      </c>
      <c r="R2222" t="s">
        <v>21</v>
      </c>
    </row>
    <row r="2223" spans="1:18" x14ac:dyDescent="0.3">
      <c r="A2223" s="1">
        <v>39269</v>
      </c>
      <c r="B2223">
        <v>5160.8900000000003</v>
      </c>
      <c r="C2223" t="s">
        <v>21</v>
      </c>
      <c r="D2223">
        <v>29218.33</v>
      </c>
      <c r="E2223">
        <v>1323.77</v>
      </c>
      <c r="F2223">
        <v>9651.69</v>
      </c>
      <c r="G2223" t="s">
        <v>21</v>
      </c>
      <c r="H2223">
        <v>166.93</v>
      </c>
      <c r="I2223">
        <v>190.4</v>
      </c>
      <c r="J2223" t="s">
        <v>21</v>
      </c>
      <c r="K2223">
        <v>345.89</v>
      </c>
      <c r="L2223">
        <v>11524.69</v>
      </c>
      <c r="M2223" t="s">
        <v>21</v>
      </c>
      <c r="N2223">
        <v>51470.07</v>
      </c>
      <c r="P2223">
        <v>9658.25</v>
      </c>
      <c r="Q2223">
        <v>2515.33</v>
      </c>
      <c r="R2223" t="s">
        <v>21</v>
      </c>
    </row>
    <row r="2224" spans="1:18" x14ac:dyDescent="0.3">
      <c r="A2224" s="1">
        <v>39272</v>
      </c>
      <c r="B2224">
        <v>5136.53</v>
      </c>
      <c r="C2224" t="s">
        <v>21</v>
      </c>
      <c r="D2224">
        <v>29714.16</v>
      </c>
      <c r="E2224">
        <v>1320.34</v>
      </c>
      <c r="F2224">
        <v>9777.49</v>
      </c>
      <c r="G2224" t="s">
        <v>21</v>
      </c>
      <c r="H2224">
        <v>166.84</v>
      </c>
      <c r="I2224">
        <v>190.4</v>
      </c>
      <c r="J2224" t="s">
        <v>21</v>
      </c>
      <c r="K2224">
        <v>342.21</v>
      </c>
      <c r="L2224">
        <v>11488.82</v>
      </c>
      <c r="M2224" t="s">
        <v>21</v>
      </c>
      <c r="N2224">
        <v>51469.89</v>
      </c>
      <c r="P2224">
        <v>9663.5300000000007</v>
      </c>
      <c r="Q2224">
        <v>2527.15</v>
      </c>
      <c r="R2224" t="s">
        <v>21</v>
      </c>
    </row>
    <row r="2225" spans="1:18" x14ac:dyDescent="0.3">
      <c r="A2225" s="1">
        <v>39273</v>
      </c>
      <c r="B2225">
        <v>5120.3999999999996</v>
      </c>
      <c r="C2225" t="s">
        <v>21</v>
      </c>
      <c r="D2225">
        <v>29450.59</v>
      </c>
      <c r="E2225">
        <v>1315.19</v>
      </c>
      <c r="F2225">
        <v>9906.98</v>
      </c>
      <c r="G2225" t="s">
        <v>21</v>
      </c>
      <c r="H2225">
        <v>167.18</v>
      </c>
      <c r="I2225">
        <v>190.56</v>
      </c>
      <c r="J2225" t="s">
        <v>21</v>
      </c>
      <c r="K2225">
        <v>341.69</v>
      </c>
      <c r="L2225">
        <v>11412.76</v>
      </c>
      <c r="M2225" t="s">
        <v>21</v>
      </c>
      <c r="N2225">
        <v>51469.72</v>
      </c>
      <c r="P2225">
        <v>9736.59</v>
      </c>
      <c r="Q2225">
        <v>2525.48</v>
      </c>
      <c r="R2225" t="s">
        <v>21</v>
      </c>
    </row>
    <row r="2226" spans="1:18" x14ac:dyDescent="0.3">
      <c r="A2226" s="1">
        <v>39274</v>
      </c>
      <c r="B2226">
        <v>5112.62</v>
      </c>
      <c r="C2226" t="s">
        <v>21</v>
      </c>
      <c r="D2226">
        <v>29643.360000000001</v>
      </c>
      <c r="E2226">
        <v>1310.0999999999999</v>
      </c>
      <c r="F2226">
        <v>9884.99</v>
      </c>
      <c r="G2226" t="s">
        <v>21</v>
      </c>
      <c r="H2226">
        <v>166.68</v>
      </c>
      <c r="I2226">
        <v>190.61</v>
      </c>
      <c r="J2226" t="s">
        <v>21</v>
      </c>
      <c r="K2226">
        <v>340.34</v>
      </c>
      <c r="L2226">
        <v>11396.24</v>
      </c>
      <c r="M2226" t="s">
        <v>21</v>
      </c>
      <c r="N2226">
        <v>51469.72</v>
      </c>
      <c r="P2226">
        <v>9751.5499999999993</v>
      </c>
      <c r="Q2226">
        <v>2514.21</v>
      </c>
      <c r="R2226" t="s">
        <v>21</v>
      </c>
    </row>
    <row r="2227" spans="1:18" x14ac:dyDescent="0.3">
      <c r="A2227" s="1">
        <v>39275</v>
      </c>
      <c r="B2227">
        <v>5095.68</v>
      </c>
      <c r="C2227" t="s">
        <v>21</v>
      </c>
      <c r="D2227">
        <v>29791.27</v>
      </c>
      <c r="E2227">
        <v>1322.61</v>
      </c>
      <c r="F2227">
        <v>9903.4599999999991</v>
      </c>
      <c r="G2227" t="s">
        <v>21</v>
      </c>
      <c r="H2227">
        <v>165.99</v>
      </c>
      <c r="I2227">
        <v>190.13</v>
      </c>
      <c r="J2227" t="s">
        <v>21</v>
      </c>
      <c r="K2227">
        <v>347.58</v>
      </c>
      <c r="L2227">
        <v>11271.35</v>
      </c>
      <c r="M2227" t="s">
        <v>21</v>
      </c>
      <c r="N2227">
        <v>51514.23</v>
      </c>
      <c r="P2227">
        <v>9820.39</v>
      </c>
      <c r="Q2227">
        <v>2504.59</v>
      </c>
      <c r="R2227" t="s">
        <v>21</v>
      </c>
    </row>
    <row r="2228" spans="1:18" x14ac:dyDescent="0.3">
      <c r="A2228" s="1">
        <v>39276</v>
      </c>
      <c r="B2228">
        <v>5117.37</v>
      </c>
      <c r="C2228" t="s">
        <v>21</v>
      </c>
      <c r="D2228">
        <v>29961.73</v>
      </c>
      <c r="E2228">
        <v>1333.1</v>
      </c>
      <c r="F2228">
        <v>10062.120000000001</v>
      </c>
      <c r="G2228" t="s">
        <v>21</v>
      </c>
      <c r="H2228">
        <v>165.8</v>
      </c>
      <c r="I2228">
        <v>190.12</v>
      </c>
      <c r="J2228" t="s">
        <v>21</v>
      </c>
      <c r="K2228">
        <v>346.77</v>
      </c>
      <c r="L2228">
        <v>11310.69</v>
      </c>
      <c r="M2228" t="s">
        <v>21</v>
      </c>
      <c r="N2228">
        <v>51514.06</v>
      </c>
      <c r="P2228">
        <v>9821.57</v>
      </c>
      <c r="Q2228">
        <v>2503.6</v>
      </c>
      <c r="R2228" t="s">
        <v>21</v>
      </c>
    </row>
    <row r="2229" spans="1:18" x14ac:dyDescent="0.3">
      <c r="A2229" s="1">
        <v>39279</v>
      </c>
      <c r="B2229">
        <v>5121.08</v>
      </c>
      <c r="C2229" t="s">
        <v>21</v>
      </c>
      <c r="D2229">
        <v>29868.22</v>
      </c>
      <c r="E2229">
        <v>1324.57</v>
      </c>
      <c r="F2229">
        <v>10086.030000000001</v>
      </c>
      <c r="G2229" t="s">
        <v>21</v>
      </c>
      <c r="H2229">
        <v>163.1</v>
      </c>
      <c r="I2229">
        <v>185.59</v>
      </c>
      <c r="J2229" t="s">
        <v>21</v>
      </c>
      <c r="K2229">
        <v>346.16</v>
      </c>
      <c r="L2229">
        <v>11396.54</v>
      </c>
      <c r="M2229" t="s">
        <v>21</v>
      </c>
      <c r="N2229">
        <v>51327.5</v>
      </c>
      <c r="P2229">
        <v>9821.57</v>
      </c>
      <c r="Q2229">
        <v>2492.11</v>
      </c>
      <c r="R2229" t="s">
        <v>21</v>
      </c>
    </row>
    <row r="2230" spans="1:18" x14ac:dyDescent="0.3">
      <c r="A2230" s="1">
        <v>39280</v>
      </c>
      <c r="B2230">
        <v>5104.13</v>
      </c>
      <c r="C2230" t="s">
        <v>21</v>
      </c>
      <c r="D2230">
        <v>29606.22</v>
      </c>
      <c r="E2230">
        <v>1325.27</v>
      </c>
      <c r="F2230">
        <v>10042.31</v>
      </c>
      <c r="G2230" t="s">
        <v>21</v>
      </c>
      <c r="H2230">
        <v>160.97999999999999</v>
      </c>
      <c r="I2230">
        <v>182.56</v>
      </c>
      <c r="J2230" t="s">
        <v>21</v>
      </c>
      <c r="K2230">
        <v>346.15</v>
      </c>
      <c r="L2230">
        <v>11401.49</v>
      </c>
      <c r="M2230" t="s">
        <v>21</v>
      </c>
      <c r="N2230">
        <v>51349.69</v>
      </c>
      <c r="P2230">
        <v>9821.57</v>
      </c>
      <c r="Q2230">
        <v>2489.3200000000002</v>
      </c>
      <c r="R2230" t="s">
        <v>21</v>
      </c>
    </row>
    <row r="2231" spans="1:18" x14ac:dyDescent="0.3">
      <c r="A2231" s="1">
        <v>39281</v>
      </c>
      <c r="B2231">
        <v>5123.2299999999996</v>
      </c>
      <c r="C2231" t="s">
        <v>21</v>
      </c>
      <c r="D2231">
        <v>29422.66</v>
      </c>
      <c r="E2231">
        <v>1334.23</v>
      </c>
      <c r="F2231">
        <v>10016.76</v>
      </c>
      <c r="G2231" t="s">
        <v>21</v>
      </c>
      <c r="H2231">
        <v>160.9</v>
      </c>
      <c r="I2231">
        <v>182.43</v>
      </c>
      <c r="J2231" t="s">
        <v>21</v>
      </c>
      <c r="K2231">
        <v>349.19</v>
      </c>
      <c r="L2231">
        <v>11391.44</v>
      </c>
      <c r="M2231" t="s">
        <v>21</v>
      </c>
      <c r="N2231">
        <v>51349.52</v>
      </c>
      <c r="P2231">
        <v>9848.8700000000008</v>
      </c>
      <c r="Q2231">
        <v>2475.98</v>
      </c>
      <c r="R2231" t="s">
        <v>21</v>
      </c>
    </row>
    <row r="2232" spans="1:18" x14ac:dyDescent="0.3">
      <c r="A2232" s="1">
        <v>39282</v>
      </c>
      <c r="B2232">
        <v>5131.99</v>
      </c>
      <c r="C2232" t="s">
        <v>21</v>
      </c>
      <c r="D2232">
        <v>29621.279999999999</v>
      </c>
      <c r="E2232">
        <v>1326.5</v>
      </c>
      <c r="F2232">
        <v>10107.89</v>
      </c>
      <c r="G2232" t="s">
        <v>21</v>
      </c>
      <c r="H2232">
        <v>162.56</v>
      </c>
      <c r="I2232">
        <v>184.86</v>
      </c>
      <c r="J2232" t="s">
        <v>21</v>
      </c>
      <c r="K2232">
        <v>352.12</v>
      </c>
      <c r="L2232">
        <v>11330.63</v>
      </c>
      <c r="M2232" t="s">
        <v>21</v>
      </c>
      <c r="N2232">
        <v>51363.69</v>
      </c>
      <c r="P2232">
        <v>9866.69</v>
      </c>
      <c r="Q2232">
        <v>2475.7399999999998</v>
      </c>
      <c r="R2232" t="s">
        <v>21</v>
      </c>
    </row>
    <row r="2233" spans="1:18" x14ac:dyDescent="0.3">
      <c r="A2233" s="1">
        <v>39283</v>
      </c>
      <c r="B2233">
        <v>5137.51</v>
      </c>
      <c r="C2233" t="s">
        <v>21</v>
      </c>
      <c r="D2233">
        <v>29692.04</v>
      </c>
      <c r="E2233">
        <v>1317.31</v>
      </c>
      <c r="F2233">
        <v>10061.92</v>
      </c>
      <c r="G2233" t="s">
        <v>21</v>
      </c>
      <c r="H2233">
        <v>165</v>
      </c>
      <c r="I2233">
        <v>188.41</v>
      </c>
      <c r="J2233" t="s">
        <v>21</v>
      </c>
      <c r="K2233">
        <v>351.41</v>
      </c>
      <c r="L2233">
        <v>11305.39</v>
      </c>
      <c r="M2233" t="s">
        <v>21</v>
      </c>
      <c r="N2233">
        <v>51084.75</v>
      </c>
      <c r="P2233">
        <v>9869.7099999999991</v>
      </c>
      <c r="Q2233">
        <v>2469.0500000000002</v>
      </c>
      <c r="R2233" t="s">
        <v>21</v>
      </c>
    </row>
    <row r="2234" spans="1:18" x14ac:dyDescent="0.3">
      <c r="A2234" s="1">
        <v>39286</v>
      </c>
      <c r="B2234">
        <v>5154.42</v>
      </c>
      <c r="C2234" t="s">
        <v>21</v>
      </c>
      <c r="D2234">
        <v>29885.27</v>
      </c>
      <c r="E2234">
        <v>1316.15</v>
      </c>
      <c r="F2234">
        <v>10061.92</v>
      </c>
      <c r="G2234" t="s">
        <v>21</v>
      </c>
      <c r="H2234">
        <v>166.47</v>
      </c>
      <c r="I2234">
        <v>189.7</v>
      </c>
      <c r="J2234" t="s">
        <v>21</v>
      </c>
      <c r="K2234">
        <v>351.98</v>
      </c>
      <c r="L2234">
        <v>11333.38</v>
      </c>
      <c r="M2234" t="s">
        <v>21</v>
      </c>
      <c r="N2234">
        <v>51068.41</v>
      </c>
      <c r="P2234">
        <v>9866.39</v>
      </c>
      <c r="Q2234">
        <v>2454.02</v>
      </c>
      <c r="R2234" t="s">
        <v>21</v>
      </c>
    </row>
    <row r="2235" spans="1:18" x14ac:dyDescent="0.3">
      <c r="A2235" s="1">
        <v>39287</v>
      </c>
      <c r="B2235">
        <v>5193.1400000000003</v>
      </c>
      <c r="C2235" t="s">
        <v>21</v>
      </c>
      <c r="D2235">
        <v>29590.81</v>
      </c>
      <c r="E2235">
        <v>1316.93</v>
      </c>
      <c r="F2235">
        <v>10079.67</v>
      </c>
      <c r="G2235" t="s">
        <v>21</v>
      </c>
      <c r="H2235">
        <v>165.44</v>
      </c>
      <c r="I2235">
        <v>188.17</v>
      </c>
      <c r="J2235" t="s">
        <v>21</v>
      </c>
      <c r="K2235">
        <v>349.54</v>
      </c>
      <c r="L2235">
        <v>11331.41</v>
      </c>
      <c r="M2235" t="s">
        <v>21</v>
      </c>
      <c r="N2235">
        <v>51068.24</v>
      </c>
      <c r="P2235">
        <v>9852.02</v>
      </c>
      <c r="Q2235">
        <v>2451.36</v>
      </c>
      <c r="R2235" t="s">
        <v>21</v>
      </c>
    </row>
    <row r="2236" spans="1:18" x14ac:dyDescent="0.3">
      <c r="A2236" s="1">
        <v>39288</v>
      </c>
      <c r="B2236">
        <v>5230.04</v>
      </c>
      <c r="C2236" t="s">
        <v>21</v>
      </c>
      <c r="D2236">
        <v>29105.27</v>
      </c>
      <c r="E2236">
        <v>1318.74</v>
      </c>
      <c r="F2236">
        <v>10022.459999999999</v>
      </c>
      <c r="G2236" t="s">
        <v>21</v>
      </c>
      <c r="H2236">
        <v>167.74</v>
      </c>
      <c r="I2236">
        <v>191.46</v>
      </c>
      <c r="J2236" t="s">
        <v>21</v>
      </c>
      <c r="K2236">
        <v>350.02</v>
      </c>
      <c r="L2236">
        <v>11309.03</v>
      </c>
      <c r="M2236" t="s">
        <v>21</v>
      </c>
      <c r="N2236">
        <v>51068.07</v>
      </c>
      <c r="P2236">
        <v>9857.44</v>
      </c>
      <c r="Q2236">
        <v>2451.36</v>
      </c>
      <c r="R2236" t="s">
        <v>21</v>
      </c>
    </row>
    <row r="2237" spans="1:18" x14ac:dyDescent="0.3">
      <c r="A2237" s="1">
        <v>39289</v>
      </c>
      <c r="B2237">
        <v>5296.22</v>
      </c>
      <c r="C2237" t="s">
        <v>21</v>
      </c>
      <c r="D2237">
        <v>28585.84</v>
      </c>
      <c r="E2237">
        <v>1323.88</v>
      </c>
      <c r="F2237">
        <v>10041.33</v>
      </c>
      <c r="G2237" t="s">
        <v>21</v>
      </c>
      <c r="H2237">
        <v>169.31</v>
      </c>
      <c r="I2237">
        <v>193.63</v>
      </c>
      <c r="J2237" t="s">
        <v>21</v>
      </c>
      <c r="K2237">
        <v>352.28</v>
      </c>
      <c r="L2237">
        <v>11394.32</v>
      </c>
      <c r="M2237" t="s">
        <v>21</v>
      </c>
      <c r="N2237">
        <v>51340.25</v>
      </c>
      <c r="P2237">
        <v>9857.44</v>
      </c>
      <c r="Q2237">
        <v>2437.21</v>
      </c>
      <c r="R2237" t="s">
        <v>21</v>
      </c>
    </row>
    <row r="2238" spans="1:18" x14ac:dyDescent="0.3">
      <c r="A2238" s="1">
        <v>39290</v>
      </c>
      <c r="B2238">
        <v>5317.73</v>
      </c>
      <c r="C2238" t="s">
        <v>21</v>
      </c>
      <c r="D2238">
        <v>27714.45</v>
      </c>
      <c r="E2238">
        <v>1307.6099999999999</v>
      </c>
      <c r="F2238">
        <v>9783.35</v>
      </c>
      <c r="G2238" t="s">
        <v>21</v>
      </c>
      <c r="H2238">
        <v>168.63</v>
      </c>
      <c r="I2238">
        <v>192.33</v>
      </c>
      <c r="J2238" t="s">
        <v>21</v>
      </c>
      <c r="K2238">
        <v>352.38</v>
      </c>
      <c r="L2238">
        <v>11464.33</v>
      </c>
      <c r="M2238" t="s">
        <v>21</v>
      </c>
      <c r="N2238">
        <v>51894.04</v>
      </c>
      <c r="P2238">
        <v>9859.4599999999991</v>
      </c>
      <c r="Q2238">
        <v>2438.62</v>
      </c>
      <c r="R2238" t="s">
        <v>21</v>
      </c>
    </row>
    <row r="2239" spans="1:18" x14ac:dyDescent="0.3">
      <c r="A2239" s="1">
        <v>39293</v>
      </c>
      <c r="B2239">
        <v>5329.56</v>
      </c>
      <c r="C2239" t="s">
        <v>21</v>
      </c>
      <c r="D2239">
        <v>28156.23</v>
      </c>
      <c r="E2239">
        <v>1301.5999999999999</v>
      </c>
      <c r="F2239">
        <v>9721.2099999999991</v>
      </c>
      <c r="G2239" t="s">
        <v>21</v>
      </c>
      <c r="H2239">
        <v>168.63</v>
      </c>
      <c r="I2239">
        <v>192.33</v>
      </c>
      <c r="J2239" t="s">
        <v>21</v>
      </c>
      <c r="K2239">
        <v>353.11</v>
      </c>
      <c r="L2239">
        <v>11464.33</v>
      </c>
      <c r="M2239" t="s">
        <v>21</v>
      </c>
      <c r="N2239">
        <v>52382.42</v>
      </c>
      <c r="P2239">
        <v>9874.5</v>
      </c>
      <c r="Q2239">
        <v>2438.62</v>
      </c>
      <c r="R2239" t="s">
        <v>21</v>
      </c>
    </row>
    <row r="2240" spans="1:18" x14ac:dyDescent="0.3">
      <c r="A2240" s="1">
        <v>39294</v>
      </c>
      <c r="B2240">
        <v>5340.08</v>
      </c>
      <c r="C2240" t="s">
        <v>21</v>
      </c>
      <c r="D2240">
        <v>28561.81</v>
      </c>
      <c r="E2240">
        <v>1305.32</v>
      </c>
      <c r="F2240">
        <v>9800.11</v>
      </c>
      <c r="G2240" t="s">
        <v>21</v>
      </c>
      <c r="H2240">
        <v>171.42</v>
      </c>
      <c r="I2240">
        <v>196.27</v>
      </c>
      <c r="J2240" t="s">
        <v>21</v>
      </c>
      <c r="K2240">
        <v>352.77</v>
      </c>
      <c r="L2240">
        <v>11611.58</v>
      </c>
      <c r="M2240" t="s">
        <v>21</v>
      </c>
      <c r="N2240">
        <v>53021.68</v>
      </c>
      <c r="P2240">
        <v>9879.4</v>
      </c>
      <c r="Q2240">
        <v>2448.13</v>
      </c>
      <c r="R2240" t="s">
        <v>21</v>
      </c>
    </row>
    <row r="2241" spans="1:18" x14ac:dyDescent="0.3">
      <c r="A2241" s="1">
        <v>39295</v>
      </c>
      <c r="B2241">
        <v>5321.19</v>
      </c>
      <c r="C2241" t="s">
        <v>21</v>
      </c>
      <c r="D2241">
        <v>27820.11</v>
      </c>
      <c r="E2241">
        <v>1318.92</v>
      </c>
      <c r="F2241">
        <v>9643.94</v>
      </c>
      <c r="G2241" t="s">
        <v>21</v>
      </c>
      <c r="H2241">
        <v>171.79</v>
      </c>
      <c r="I2241">
        <v>196.73</v>
      </c>
      <c r="J2241" t="s">
        <v>21</v>
      </c>
      <c r="K2241">
        <v>354.43</v>
      </c>
      <c r="L2241">
        <v>11661.47</v>
      </c>
      <c r="M2241" t="s">
        <v>21</v>
      </c>
      <c r="N2241">
        <v>53759.8</v>
      </c>
      <c r="P2241">
        <v>9859.2800000000007</v>
      </c>
      <c r="Q2241">
        <v>2474.2600000000002</v>
      </c>
      <c r="R2241" t="s">
        <v>21</v>
      </c>
    </row>
    <row r="2242" spans="1:18" x14ac:dyDescent="0.3">
      <c r="A2242" s="1">
        <v>39296</v>
      </c>
      <c r="B2242">
        <v>5310.05</v>
      </c>
      <c r="C2242" t="s">
        <v>21</v>
      </c>
      <c r="D2242">
        <v>27859.23</v>
      </c>
      <c r="E2242">
        <v>1323.1</v>
      </c>
      <c r="F2242">
        <v>9651.5499999999993</v>
      </c>
      <c r="G2242" t="s">
        <v>21</v>
      </c>
      <c r="H2242">
        <v>172.65</v>
      </c>
      <c r="I2242">
        <v>198.24</v>
      </c>
      <c r="J2242" t="s">
        <v>21</v>
      </c>
      <c r="K2242">
        <v>363.03</v>
      </c>
      <c r="L2242">
        <v>11919.43</v>
      </c>
      <c r="M2242" t="s">
        <v>21</v>
      </c>
      <c r="N2242">
        <v>53786.63</v>
      </c>
      <c r="P2242">
        <v>9872.4</v>
      </c>
      <c r="Q2242">
        <v>2490.48</v>
      </c>
      <c r="R2242" t="s">
        <v>21</v>
      </c>
    </row>
    <row r="2243" spans="1:18" x14ac:dyDescent="0.3">
      <c r="A2243" s="1">
        <v>39297</v>
      </c>
      <c r="B2243">
        <v>5310.05</v>
      </c>
      <c r="C2243" t="s">
        <v>21</v>
      </c>
      <c r="D2243">
        <v>27582.01</v>
      </c>
      <c r="E2243">
        <v>1326.57</v>
      </c>
      <c r="F2243">
        <v>9598.92</v>
      </c>
      <c r="G2243" t="s">
        <v>21</v>
      </c>
      <c r="H2243">
        <v>172.43</v>
      </c>
      <c r="I2243">
        <v>197.97</v>
      </c>
      <c r="J2243" t="s">
        <v>21</v>
      </c>
      <c r="K2243">
        <v>366.41</v>
      </c>
      <c r="L2243">
        <v>12015.94</v>
      </c>
      <c r="M2243" t="s">
        <v>21</v>
      </c>
      <c r="N2243">
        <v>53752.63</v>
      </c>
      <c r="P2243">
        <v>9846.3799999999992</v>
      </c>
      <c r="Q2243">
        <v>2491.4</v>
      </c>
      <c r="R2243" t="s">
        <v>21</v>
      </c>
    </row>
    <row r="2244" spans="1:18" x14ac:dyDescent="0.3">
      <c r="A2244" s="1">
        <v>39300</v>
      </c>
      <c r="B2244">
        <v>5277.38</v>
      </c>
      <c r="C2244" t="s">
        <v>21</v>
      </c>
      <c r="D2244">
        <v>26904.48</v>
      </c>
      <c r="E2244">
        <v>1323.83</v>
      </c>
      <c r="F2244">
        <v>9546.86</v>
      </c>
      <c r="G2244" t="s">
        <v>21</v>
      </c>
      <c r="H2244">
        <v>172.43</v>
      </c>
      <c r="I2244">
        <v>197.97</v>
      </c>
      <c r="J2244" t="s">
        <v>21</v>
      </c>
      <c r="K2244">
        <v>371.05</v>
      </c>
      <c r="L2244">
        <v>12010.76</v>
      </c>
      <c r="M2244" t="s">
        <v>21</v>
      </c>
      <c r="N2244">
        <v>53318.48</v>
      </c>
      <c r="P2244">
        <v>9842.66</v>
      </c>
      <c r="Q2244">
        <v>2492.81</v>
      </c>
      <c r="R2244" t="s">
        <v>21</v>
      </c>
    </row>
    <row r="2245" spans="1:18" x14ac:dyDescent="0.3">
      <c r="A2245" s="1">
        <v>39301</v>
      </c>
      <c r="B2245">
        <v>5263.46</v>
      </c>
      <c r="C2245" t="s">
        <v>21</v>
      </c>
      <c r="D2245">
        <v>27312.07</v>
      </c>
      <c r="E2245">
        <v>1331.76</v>
      </c>
      <c r="F2245">
        <v>9621.58</v>
      </c>
      <c r="G2245" t="s">
        <v>21</v>
      </c>
      <c r="H2245">
        <v>172.43</v>
      </c>
      <c r="I2245">
        <v>197.97</v>
      </c>
      <c r="J2245" t="s">
        <v>21</v>
      </c>
      <c r="K2245">
        <v>372.16</v>
      </c>
      <c r="L2245">
        <v>12051.48</v>
      </c>
      <c r="M2245" t="s">
        <v>21</v>
      </c>
      <c r="N2245">
        <v>53001.69</v>
      </c>
      <c r="P2245">
        <v>9846.25</v>
      </c>
      <c r="Q2245">
        <v>2508.5700000000002</v>
      </c>
      <c r="R2245" t="s">
        <v>21</v>
      </c>
    </row>
    <row r="2246" spans="1:18" x14ac:dyDescent="0.3">
      <c r="A2246" s="1">
        <v>39302</v>
      </c>
      <c r="B2246">
        <v>5256.44</v>
      </c>
      <c r="C2246" t="s">
        <v>21</v>
      </c>
      <c r="D2246">
        <v>28208.95</v>
      </c>
      <c r="E2246">
        <v>1338.17</v>
      </c>
      <c r="F2246">
        <v>9662.35</v>
      </c>
      <c r="G2246" t="s">
        <v>21</v>
      </c>
      <c r="H2246">
        <v>172.33</v>
      </c>
      <c r="I2246">
        <v>196.8</v>
      </c>
      <c r="J2246" t="s">
        <v>21</v>
      </c>
      <c r="K2246">
        <v>370.5</v>
      </c>
      <c r="L2246">
        <v>12047.3</v>
      </c>
      <c r="M2246" t="s">
        <v>21</v>
      </c>
      <c r="N2246">
        <v>53091.99</v>
      </c>
      <c r="P2246">
        <v>9843</v>
      </c>
      <c r="Q2246">
        <v>2516.8200000000002</v>
      </c>
      <c r="R2246" t="s">
        <v>21</v>
      </c>
    </row>
    <row r="2247" spans="1:18" x14ac:dyDescent="0.3">
      <c r="A2247" s="1">
        <v>39303</v>
      </c>
      <c r="B2247">
        <v>5246.57</v>
      </c>
      <c r="C2247" t="s">
        <v>21</v>
      </c>
      <c r="D2247">
        <v>28208.95</v>
      </c>
      <c r="E2247">
        <v>1350.18</v>
      </c>
      <c r="F2247">
        <v>9691.08</v>
      </c>
      <c r="G2247" t="s">
        <v>21</v>
      </c>
      <c r="H2247">
        <v>170.82</v>
      </c>
      <c r="I2247">
        <v>194.27</v>
      </c>
      <c r="J2247" t="s">
        <v>21</v>
      </c>
      <c r="K2247">
        <v>368.95</v>
      </c>
      <c r="L2247">
        <v>12147.57</v>
      </c>
      <c r="M2247" t="s">
        <v>21</v>
      </c>
      <c r="N2247">
        <v>53091.81</v>
      </c>
      <c r="P2247">
        <v>9839.02</v>
      </c>
      <c r="Q2247">
        <v>2510.12</v>
      </c>
      <c r="R2247" t="s">
        <v>21</v>
      </c>
    </row>
    <row r="2248" spans="1:18" x14ac:dyDescent="0.3">
      <c r="A2248" s="1">
        <v>39304</v>
      </c>
      <c r="B2248">
        <v>5240.83</v>
      </c>
      <c r="C2248" t="s">
        <v>21</v>
      </c>
      <c r="D2248">
        <v>27076.3</v>
      </c>
      <c r="E2248">
        <v>1336.18</v>
      </c>
      <c r="F2248">
        <v>9476.94</v>
      </c>
      <c r="G2248" t="s">
        <v>21</v>
      </c>
      <c r="H2248">
        <v>174.02</v>
      </c>
      <c r="I2248">
        <v>198.11</v>
      </c>
      <c r="J2248" t="s">
        <v>21</v>
      </c>
      <c r="K2248">
        <v>364.49</v>
      </c>
      <c r="L2248">
        <v>12213.86</v>
      </c>
      <c r="M2248" t="s">
        <v>21</v>
      </c>
      <c r="N2248">
        <v>53818.720000000001</v>
      </c>
      <c r="P2248">
        <v>9850.39</v>
      </c>
      <c r="Q2248">
        <v>2493.39</v>
      </c>
      <c r="R2248" t="s">
        <v>21</v>
      </c>
    </row>
    <row r="2249" spans="1:18" x14ac:dyDescent="0.3">
      <c r="A2249" s="1">
        <v>39307</v>
      </c>
      <c r="B2249">
        <v>5256.76</v>
      </c>
      <c r="C2249" t="s">
        <v>21</v>
      </c>
      <c r="D2249">
        <v>27752.71</v>
      </c>
      <c r="E2249">
        <v>1329.49</v>
      </c>
      <c r="F2249">
        <v>9422.19</v>
      </c>
      <c r="G2249" t="s">
        <v>21</v>
      </c>
      <c r="H2249">
        <v>175.26</v>
      </c>
      <c r="I2249">
        <v>198.38</v>
      </c>
      <c r="J2249" t="s">
        <v>21</v>
      </c>
      <c r="K2249">
        <v>362.21</v>
      </c>
      <c r="L2249">
        <v>12237.56</v>
      </c>
      <c r="M2249" t="s">
        <v>21</v>
      </c>
      <c r="N2249">
        <v>53880.04</v>
      </c>
      <c r="P2249">
        <v>9853.5300000000007</v>
      </c>
      <c r="Q2249">
        <v>2493.39</v>
      </c>
      <c r="R2249" t="s">
        <v>21</v>
      </c>
    </row>
    <row r="2250" spans="1:18" x14ac:dyDescent="0.3">
      <c r="A2250" s="1">
        <v>39308</v>
      </c>
      <c r="B2250">
        <v>5227.08</v>
      </c>
      <c r="C2250" t="s">
        <v>21</v>
      </c>
      <c r="D2250">
        <v>27369.72</v>
      </c>
      <c r="E2250">
        <v>1338.69</v>
      </c>
      <c r="F2250">
        <v>9578.76</v>
      </c>
      <c r="G2250" t="s">
        <v>21</v>
      </c>
      <c r="H2250">
        <v>179.29</v>
      </c>
      <c r="I2250">
        <v>204.24</v>
      </c>
      <c r="J2250" t="s">
        <v>21</v>
      </c>
      <c r="K2250">
        <v>351.78</v>
      </c>
      <c r="L2250">
        <v>12237.56</v>
      </c>
      <c r="M2250" t="s">
        <v>21</v>
      </c>
      <c r="N2250">
        <v>54081.52</v>
      </c>
      <c r="P2250">
        <v>9851.7199999999993</v>
      </c>
      <c r="Q2250">
        <v>2493.39</v>
      </c>
      <c r="R2250" t="s">
        <v>21</v>
      </c>
    </row>
    <row r="2251" spans="1:18" x14ac:dyDescent="0.3">
      <c r="A2251" s="1">
        <v>39309</v>
      </c>
      <c r="B2251">
        <v>5184.29</v>
      </c>
      <c r="C2251" t="s">
        <v>21</v>
      </c>
      <c r="D2251">
        <v>27091.13</v>
      </c>
      <c r="E2251">
        <v>1330.57</v>
      </c>
      <c r="F2251">
        <v>9495.42</v>
      </c>
      <c r="G2251" t="s">
        <v>21</v>
      </c>
      <c r="H2251">
        <v>179.29</v>
      </c>
      <c r="I2251">
        <v>204.24</v>
      </c>
      <c r="J2251" t="s">
        <v>21</v>
      </c>
      <c r="K2251">
        <v>347.69</v>
      </c>
      <c r="L2251">
        <v>12203.91</v>
      </c>
      <c r="M2251" t="s">
        <v>21</v>
      </c>
      <c r="N2251">
        <v>53568.32</v>
      </c>
      <c r="P2251">
        <v>9700.44</v>
      </c>
      <c r="Q2251">
        <v>2481.87</v>
      </c>
      <c r="R2251" t="s">
        <v>21</v>
      </c>
    </row>
    <row r="2252" spans="1:18" x14ac:dyDescent="0.3">
      <c r="A2252" s="1">
        <v>39310</v>
      </c>
      <c r="B2252">
        <v>5120.53</v>
      </c>
      <c r="C2252" t="s">
        <v>21</v>
      </c>
      <c r="D2252">
        <v>25991.8</v>
      </c>
      <c r="E2252">
        <v>1289.54</v>
      </c>
      <c r="F2252">
        <v>9177.5499999999993</v>
      </c>
      <c r="G2252" t="s">
        <v>21</v>
      </c>
      <c r="H2252">
        <v>181.28</v>
      </c>
      <c r="I2252">
        <v>206.83</v>
      </c>
      <c r="J2252" t="s">
        <v>21</v>
      </c>
      <c r="K2252">
        <v>349.52</v>
      </c>
      <c r="L2252">
        <v>12088.24</v>
      </c>
      <c r="M2252" t="s">
        <v>21</v>
      </c>
      <c r="N2252">
        <v>53301.31</v>
      </c>
      <c r="P2252">
        <v>9731.98</v>
      </c>
      <c r="Q2252">
        <v>2474.9</v>
      </c>
      <c r="R2252" t="s">
        <v>21</v>
      </c>
    </row>
    <row r="2253" spans="1:18" x14ac:dyDescent="0.3">
      <c r="A2253" s="1">
        <v>39311</v>
      </c>
      <c r="B2253">
        <v>5171.3</v>
      </c>
      <c r="C2253" t="s">
        <v>21</v>
      </c>
      <c r="D2253">
        <v>25984.85</v>
      </c>
      <c r="E2253">
        <v>1301.6400000000001</v>
      </c>
      <c r="F2253">
        <v>9230.5</v>
      </c>
      <c r="G2253" t="s">
        <v>21</v>
      </c>
      <c r="H2253">
        <v>180.47</v>
      </c>
      <c r="I2253">
        <v>206.43</v>
      </c>
      <c r="J2253" t="s">
        <v>21</v>
      </c>
      <c r="K2253">
        <v>346.24</v>
      </c>
      <c r="L2253">
        <v>12143</v>
      </c>
      <c r="M2253" t="s">
        <v>21</v>
      </c>
      <c r="N2253">
        <v>52388.19</v>
      </c>
      <c r="P2253">
        <v>9793.1200000000008</v>
      </c>
      <c r="Q2253">
        <v>2469.87</v>
      </c>
      <c r="R2253" t="s">
        <v>21</v>
      </c>
    </row>
    <row r="2254" spans="1:18" x14ac:dyDescent="0.3">
      <c r="A2254" s="1">
        <v>39314</v>
      </c>
      <c r="B2254">
        <v>5126.68</v>
      </c>
      <c r="C2254" t="s">
        <v>21</v>
      </c>
      <c r="D2254">
        <v>26640.18</v>
      </c>
      <c r="E2254">
        <v>1281.8699999999999</v>
      </c>
      <c r="F2254">
        <v>9094.5300000000007</v>
      </c>
      <c r="G2254" t="s">
        <v>21</v>
      </c>
      <c r="H2254">
        <v>181.68</v>
      </c>
      <c r="I2254">
        <v>206.72</v>
      </c>
      <c r="J2254" t="s">
        <v>21</v>
      </c>
      <c r="K2254">
        <v>347.77</v>
      </c>
      <c r="L2254">
        <v>12143</v>
      </c>
      <c r="M2254" t="s">
        <v>21</v>
      </c>
      <c r="N2254">
        <v>51485.48</v>
      </c>
      <c r="P2254">
        <v>9795.9</v>
      </c>
      <c r="Q2254">
        <v>2469.87</v>
      </c>
      <c r="R2254" t="s">
        <v>21</v>
      </c>
    </row>
    <row r="2255" spans="1:18" x14ac:dyDescent="0.3">
      <c r="A2255" s="1">
        <v>39315</v>
      </c>
      <c r="B2255">
        <v>5156.33</v>
      </c>
      <c r="C2255" t="s">
        <v>21</v>
      </c>
      <c r="D2255">
        <v>26538.95</v>
      </c>
      <c r="E2255">
        <v>1282.4000000000001</v>
      </c>
      <c r="F2255">
        <v>8998.7000000000007</v>
      </c>
      <c r="G2255" t="s">
        <v>21</v>
      </c>
      <c r="H2255">
        <v>184.48</v>
      </c>
      <c r="I2255">
        <v>211.06</v>
      </c>
      <c r="J2255" t="s">
        <v>21</v>
      </c>
      <c r="K2255">
        <v>354.19</v>
      </c>
      <c r="L2255">
        <v>12143</v>
      </c>
      <c r="M2255" t="s">
        <v>21</v>
      </c>
      <c r="N2255">
        <v>50900.06</v>
      </c>
      <c r="P2255">
        <v>9808.75</v>
      </c>
      <c r="Q2255">
        <v>2469.87</v>
      </c>
      <c r="R2255" t="s">
        <v>21</v>
      </c>
    </row>
    <row r="2256" spans="1:18" x14ac:dyDescent="0.3">
      <c r="A2256" s="1">
        <v>39316</v>
      </c>
      <c r="B2256">
        <v>5165.41</v>
      </c>
      <c r="C2256" t="s">
        <v>21</v>
      </c>
      <c r="D2256">
        <v>27241.119999999999</v>
      </c>
      <c r="E2256">
        <v>1286.43</v>
      </c>
      <c r="F2256">
        <v>9028.7199999999993</v>
      </c>
      <c r="G2256" t="s">
        <v>21</v>
      </c>
      <c r="H2256">
        <v>185.26</v>
      </c>
      <c r="I2256">
        <v>211.7</v>
      </c>
      <c r="J2256" t="s">
        <v>21</v>
      </c>
      <c r="K2256">
        <v>355.56</v>
      </c>
      <c r="L2256">
        <v>12147.27</v>
      </c>
      <c r="M2256" t="s">
        <v>21</v>
      </c>
      <c r="N2256">
        <v>50437.74</v>
      </c>
      <c r="P2256">
        <v>9811.4699999999993</v>
      </c>
      <c r="Q2256">
        <v>2473.7199999999998</v>
      </c>
      <c r="R2256" t="s">
        <v>21</v>
      </c>
    </row>
    <row r="2257" spans="1:18" x14ac:dyDescent="0.3">
      <c r="A2257" s="1">
        <v>39317</v>
      </c>
      <c r="B2257">
        <v>5181.75</v>
      </c>
      <c r="C2257" t="s">
        <v>21</v>
      </c>
      <c r="D2257">
        <v>27468.07</v>
      </c>
      <c r="E2257">
        <v>1284.55</v>
      </c>
      <c r="F2257">
        <v>9049.64</v>
      </c>
      <c r="G2257" t="s">
        <v>21</v>
      </c>
      <c r="H2257">
        <v>185.76</v>
      </c>
      <c r="I2257">
        <v>212.02</v>
      </c>
      <c r="J2257" t="s">
        <v>21</v>
      </c>
      <c r="K2257">
        <v>352.77</v>
      </c>
      <c r="L2257">
        <v>12202.12</v>
      </c>
      <c r="M2257" t="s">
        <v>21</v>
      </c>
      <c r="N2257">
        <v>50364.55</v>
      </c>
      <c r="P2257">
        <v>9817.08</v>
      </c>
      <c r="Q2257">
        <v>2493.54</v>
      </c>
      <c r="R2257" t="s">
        <v>21</v>
      </c>
    </row>
    <row r="2258" spans="1:18" x14ac:dyDescent="0.3">
      <c r="A2258" s="1">
        <v>39318</v>
      </c>
      <c r="B2258">
        <v>5234.7</v>
      </c>
      <c r="C2258" t="s">
        <v>21</v>
      </c>
      <c r="D2258">
        <v>27417.93</v>
      </c>
      <c r="E2258">
        <v>1302.8900000000001</v>
      </c>
      <c r="F2258">
        <v>9148.08</v>
      </c>
      <c r="G2258" t="s">
        <v>21</v>
      </c>
      <c r="H2258">
        <v>186.55</v>
      </c>
      <c r="I2258">
        <v>212.11</v>
      </c>
      <c r="J2258" t="s">
        <v>21</v>
      </c>
      <c r="K2258">
        <v>353.49</v>
      </c>
      <c r="L2258">
        <v>12332.97</v>
      </c>
      <c r="M2258" t="s">
        <v>21</v>
      </c>
      <c r="N2258">
        <v>50295.08</v>
      </c>
      <c r="P2258">
        <v>9824.5400000000009</v>
      </c>
      <c r="Q2258">
        <v>2489.66</v>
      </c>
      <c r="R2258" t="s">
        <v>21</v>
      </c>
    </row>
    <row r="2259" spans="1:18" x14ac:dyDescent="0.3">
      <c r="A2259" s="1">
        <v>39321</v>
      </c>
      <c r="B2259">
        <v>5274.53</v>
      </c>
      <c r="C2259" t="s">
        <v>21</v>
      </c>
      <c r="D2259">
        <v>27820.58</v>
      </c>
      <c r="E2259">
        <v>1305.53</v>
      </c>
      <c r="F2259">
        <v>9223.4599999999991</v>
      </c>
      <c r="G2259" t="s">
        <v>21</v>
      </c>
      <c r="H2259">
        <v>190.01</v>
      </c>
      <c r="I2259">
        <v>216.84</v>
      </c>
      <c r="J2259" t="s">
        <v>21</v>
      </c>
      <c r="K2259">
        <v>354.21</v>
      </c>
      <c r="L2259">
        <v>12423.45</v>
      </c>
      <c r="M2259" t="s">
        <v>21</v>
      </c>
      <c r="N2259">
        <v>50132.55</v>
      </c>
      <c r="P2259">
        <v>9848.74</v>
      </c>
      <c r="Q2259">
        <v>2493.67</v>
      </c>
      <c r="R2259" t="s">
        <v>21</v>
      </c>
    </row>
    <row r="2260" spans="1:18" x14ac:dyDescent="0.3">
      <c r="A2260" s="1">
        <v>39322</v>
      </c>
      <c r="B2260">
        <v>5290.38</v>
      </c>
      <c r="C2260" t="s">
        <v>21</v>
      </c>
      <c r="D2260">
        <v>27479.54</v>
      </c>
      <c r="E2260">
        <v>1307.21</v>
      </c>
      <c r="F2260">
        <v>9263.49</v>
      </c>
      <c r="G2260" t="s">
        <v>21</v>
      </c>
      <c r="H2260">
        <v>189.48</v>
      </c>
      <c r="I2260">
        <v>215.59</v>
      </c>
      <c r="J2260" t="s">
        <v>21</v>
      </c>
      <c r="K2260">
        <v>353.66</v>
      </c>
      <c r="L2260">
        <v>12532.44</v>
      </c>
      <c r="M2260" t="s">
        <v>21</v>
      </c>
      <c r="N2260">
        <v>49761.96</v>
      </c>
      <c r="P2260">
        <v>9846.58</v>
      </c>
      <c r="Q2260">
        <v>2492.91</v>
      </c>
      <c r="R2260" t="s">
        <v>21</v>
      </c>
    </row>
    <row r="2261" spans="1:18" x14ac:dyDescent="0.3">
      <c r="A2261" s="1">
        <v>39323</v>
      </c>
      <c r="B2261">
        <v>5334.03</v>
      </c>
      <c r="C2261" t="s">
        <v>21</v>
      </c>
      <c r="D2261">
        <v>27600.959999999999</v>
      </c>
      <c r="E2261">
        <v>1302.81</v>
      </c>
      <c r="F2261">
        <v>9195.15</v>
      </c>
      <c r="G2261" t="s">
        <v>21</v>
      </c>
      <c r="H2261">
        <v>190.16</v>
      </c>
      <c r="I2261">
        <v>216.08</v>
      </c>
      <c r="J2261" t="s">
        <v>21</v>
      </c>
      <c r="K2261">
        <v>350.57</v>
      </c>
      <c r="L2261">
        <v>12500.79</v>
      </c>
      <c r="M2261" t="s">
        <v>21</v>
      </c>
      <c r="N2261">
        <v>49761.81</v>
      </c>
      <c r="P2261">
        <v>9848.76</v>
      </c>
      <c r="Q2261">
        <v>2491.59</v>
      </c>
      <c r="R2261" t="s">
        <v>21</v>
      </c>
    </row>
    <row r="2262" spans="1:18" x14ac:dyDescent="0.3">
      <c r="A2262" s="1">
        <v>39324</v>
      </c>
      <c r="B2262">
        <v>5341.16</v>
      </c>
      <c r="C2262" t="s">
        <v>21</v>
      </c>
      <c r="D2262">
        <v>27909.94</v>
      </c>
      <c r="E2262">
        <v>1320.16</v>
      </c>
      <c r="F2262">
        <v>9300.98</v>
      </c>
      <c r="G2262" t="s">
        <v>21</v>
      </c>
      <c r="H2262">
        <v>190.71</v>
      </c>
      <c r="I2262">
        <v>216.01</v>
      </c>
      <c r="J2262" t="s">
        <v>21</v>
      </c>
      <c r="K2262">
        <v>349.93</v>
      </c>
      <c r="L2262">
        <v>12633.87</v>
      </c>
      <c r="M2262" t="s">
        <v>21</v>
      </c>
      <c r="N2262">
        <v>49761.65</v>
      </c>
      <c r="P2262">
        <v>9864.64</v>
      </c>
      <c r="Q2262">
        <v>2492.0300000000002</v>
      </c>
      <c r="R2262" t="s">
        <v>21</v>
      </c>
    </row>
    <row r="2263" spans="1:18" x14ac:dyDescent="0.3">
      <c r="A2263" s="1">
        <v>39325</v>
      </c>
      <c r="B2263">
        <v>5371.72</v>
      </c>
      <c r="C2263" t="s">
        <v>21</v>
      </c>
      <c r="D2263">
        <v>28660.35</v>
      </c>
      <c r="E2263">
        <v>1344.88</v>
      </c>
      <c r="F2263">
        <v>9387.11</v>
      </c>
      <c r="G2263" t="s">
        <v>21</v>
      </c>
      <c r="H2263">
        <v>195.61</v>
      </c>
      <c r="I2263">
        <v>221.66</v>
      </c>
      <c r="J2263" t="s">
        <v>21</v>
      </c>
      <c r="K2263">
        <v>351.69</v>
      </c>
      <c r="L2263">
        <v>12625.01</v>
      </c>
      <c r="M2263" t="s">
        <v>21</v>
      </c>
      <c r="N2263">
        <v>50291.09</v>
      </c>
      <c r="P2263">
        <v>9866.19</v>
      </c>
      <c r="Q2263">
        <v>2491.1799999999998</v>
      </c>
      <c r="R2263" t="s">
        <v>21</v>
      </c>
    </row>
    <row r="2264" spans="1:18" x14ac:dyDescent="0.3">
      <c r="A2264" s="1">
        <v>39328</v>
      </c>
      <c r="B2264">
        <v>5387.76</v>
      </c>
      <c r="C2264" t="s">
        <v>21</v>
      </c>
      <c r="D2264">
        <v>28887.48</v>
      </c>
      <c r="E2264">
        <v>1353.92</v>
      </c>
      <c r="F2264">
        <v>9538.32</v>
      </c>
      <c r="G2264" t="s">
        <v>21</v>
      </c>
      <c r="H2264">
        <v>196.24</v>
      </c>
      <c r="I2264">
        <v>222.07</v>
      </c>
      <c r="J2264" t="s">
        <v>21</v>
      </c>
      <c r="K2264">
        <v>353.35</v>
      </c>
      <c r="L2264">
        <v>12828.39</v>
      </c>
      <c r="M2264" t="s">
        <v>21</v>
      </c>
      <c r="N2264">
        <v>51304.14</v>
      </c>
      <c r="P2264">
        <v>9860.3700000000008</v>
      </c>
      <c r="Q2264">
        <v>2502.79</v>
      </c>
      <c r="R2264" t="s">
        <v>21</v>
      </c>
    </row>
    <row r="2265" spans="1:18" x14ac:dyDescent="0.3">
      <c r="A2265" s="1">
        <v>39329</v>
      </c>
      <c r="B2265">
        <v>5403.17</v>
      </c>
      <c r="C2265" t="s">
        <v>21</v>
      </c>
      <c r="D2265">
        <v>29051.96</v>
      </c>
      <c r="E2265">
        <v>1365.78</v>
      </c>
      <c r="F2265">
        <v>9645.18</v>
      </c>
      <c r="G2265" t="s">
        <v>21</v>
      </c>
      <c r="H2265">
        <v>196.67</v>
      </c>
      <c r="I2265">
        <v>222.62</v>
      </c>
      <c r="J2265" t="s">
        <v>21</v>
      </c>
      <c r="K2265">
        <v>354.1</v>
      </c>
      <c r="L2265">
        <v>13085.84</v>
      </c>
      <c r="M2265" t="s">
        <v>21</v>
      </c>
      <c r="N2265">
        <v>51745.440000000002</v>
      </c>
      <c r="P2265">
        <v>9862.34</v>
      </c>
      <c r="Q2265">
        <v>2503.56</v>
      </c>
      <c r="R2265" t="s">
        <v>21</v>
      </c>
    </row>
    <row r="2266" spans="1:18" x14ac:dyDescent="0.3">
      <c r="A2266" s="1">
        <v>39330</v>
      </c>
      <c r="B2266">
        <v>5419.63</v>
      </c>
      <c r="C2266" t="s">
        <v>21</v>
      </c>
      <c r="D2266">
        <v>28696.67</v>
      </c>
      <c r="E2266">
        <v>1366.3</v>
      </c>
      <c r="F2266">
        <v>9643.2000000000007</v>
      </c>
      <c r="G2266" t="s">
        <v>21</v>
      </c>
      <c r="H2266">
        <v>197.02</v>
      </c>
      <c r="I2266">
        <v>223.07</v>
      </c>
      <c r="J2266" t="s">
        <v>21</v>
      </c>
      <c r="K2266">
        <v>355.94</v>
      </c>
      <c r="L2266">
        <v>13506.29</v>
      </c>
      <c r="M2266" t="s">
        <v>21</v>
      </c>
      <c r="N2266">
        <v>52452.85</v>
      </c>
      <c r="P2266">
        <v>9847.19</v>
      </c>
      <c r="Q2266">
        <v>2503.61</v>
      </c>
      <c r="R2266" t="s">
        <v>21</v>
      </c>
    </row>
    <row r="2267" spans="1:18" x14ac:dyDescent="0.3">
      <c r="A2267" s="1">
        <v>39331</v>
      </c>
      <c r="B2267">
        <v>5458.4</v>
      </c>
      <c r="C2267" t="s">
        <v>21</v>
      </c>
      <c r="D2267">
        <v>28850.19</v>
      </c>
      <c r="E2267">
        <v>1371.29</v>
      </c>
      <c r="F2267">
        <v>9657.73</v>
      </c>
      <c r="G2267" t="s">
        <v>21</v>
      </c>
      <c r="H2267">
        <v>197</v>
      </c>
      <c r="I2267">
        <v>222.64</v>
      </c>
      <c r="J2267" t="s">
        <v>21</v>
      </c>
      <c r="K2267">
        <v>355.09</v>
      </c>
      <c r="L2267">
        <v>13090.75</v>
      </c>
      <c r="M2267" t="s">
        <v>21</v>
      </c>
      <c r="N2267">
        <v>52452.67</v>
      </c>
      <c r="P2267">
        <v>9789.2800000000007</v>
      </c>
      <c r="Q2267">
        <v>2500.16</v>
      </c>
      <c r="R2267" t="s">
        <v>21</v>
      </c>
    </row>
    <row r="2268" spans="1:18" x14ac:dyDescent="0.3">
      <c r="A2268" s="1">
        <v>39332</v>
      </c>
      <c r="B2268">
        <v>5560.23</v>
      </c>
      <c r="C2268" t="s">
        <v>21</v>
      </c>
      <c r="D2268">
        <v>28311.77</v>
      </c>
      <c r="E2268">
        <v>1371.5</v>
      </c>
      <c r="F2268">
        <v>9563.3700000000008</v>
      </c>
      <c r="G2268" t="s">
        <v>21</v>
      </c>
      <c r="H2268">
        <v>196.34</v>
      </c>
      <c r="I2268">
        <v>220.36</v>
      </c>
      <c r="J2268" t="s">
        <v>21</v>
      </c>
      <c r="K2268">
        <v>355.27</v>
      </c>
      <c r="L2268">
        <v>13062.47</v>
      </c>
      <c r="M2268" t="s">
        <v>21</v>
      </c>
      <c r="N2268">
        <v>52452.49</v>
      </c>
      <c r="P2268">
        <v>9772.58</v>
      </c>
      <c r="Q2268">
        <v>2495.54</v>
      </c>
      <c r="R2268" t="s">
        <v>21</v>
      </c>
    </row>
    <row r="2269" spans="1:18" x14ac:dyDescent="0.3">
      <c r="A2269" s="1">
        <v>39335</v>
      </c>
      <c r="B2269">
        <v>5582.38</v>
      </c>
      <c r="C2269" t="s">
        <v>21</v>
      </c>
      <c r="D2269">
        <v>28240.7</v>
      </c>
      <c r="E2269">
        <v>1375.46</v>
      </c>
      <c r="F2269">
        <v>9588.3799999999992</v>
      </c>
      <c r="G2269" t="s">
        <v>21</v>
      </c>
      <c r="H2269">
        <v>196.71</v>
      </c>
      <c r="I2269">
        <v>220.91</v>
      </c>
      <c r="J2269" t="s">
        <v>21</v>
      </c>
      <c r="K2269">
        <v>356.59</v>
      </c>
      <c r="L2269">
        <v>13182.36</v>
      </c>
      <c r="M2269" t="s">
        <v>21</v>
      </c>
      <c r="N2269">
        <v>52452.32</v>
      </c>
      <c r="P2269">
        <v>9770.8700000000008</v>
      </c>
      <c r="Q2269">
        <v>2479.23</v>
      </c>
      <c r="R2269" t="s">
        <v>21</v>
      </c>
    </row>
    <row r="2270" spans="1:18" x14ac:dyDescent="0.3">
      <c r="A2270" s="1">
        <v>39336</v>
      </c>
      <c r="B2270">
        <v>5611.05</v>
      </c>
      <c r="C2270" t="s">
        <v>21</v>
      </c>
      <c r="D2270">
        <v>28858.14</v>
      </c>
      <c r="E2270">
        <v>1391.18</v>
      </c>
      <c r="F2270">
        <v>9699.14</v>
      </c>
      <c r="G2270" t="s">
        <v>21</v>
      </c>
      <c r="H2270">
        <v>196.39</v>
      </c>
      <c r="I2270">
        <v>220.39</v>
      </c>
      <c r="J2270" t="s">
        <v>21</v>
      </c>
      <c r="K2270">
        <v>356.22</v>
      </c>
      <c r="L2270">
        <v>12936.38</v>
      </c>
      <c r="M2270" t="s">
        <v>21</v>
      </c>
      <c r="N2270">
        <v>52310.19</v>
      </c>
      <c r="P2270">
        <v>9764.2099999999991</v>
      </c>
      <c r="Q2270">
        <v>2470.36</v>
      </c>
      <c r="R2270" t="s">
        <v>21</v>
      </c>
    </row>
    <row r="2271" spans="1:18" x14ac:dyDescent="0.3">
      <c r="A2271" s="1">
        <v>39337</v>
      </c>
      <c r="B2271">
        <v>5556.32</v>
      </c>
      <c r="C2271" t="s">
        <v>21</v>
      </c>
      <c r="D2271">
        <v>28730.17</v>
      </c>
      <c r="E2271">
        <v>1393.62</v>
      </c>
      <c r="F2271">
        <v>9749.58</v>
      </c>
      <c r="G2271" t="s">
        <v>21</v>
      </c>
      <c r="H2271">
        <v>196.56</v>
      </c>
      <c r="I2271">
        <v>220.65</v>
      </c>
      <c r="J2271" t="s">
        <v>21</v>
      </c>
      <c r="K2271">
        <v>357.3</v>
      </c>
      <c r="L2271">
        <v>12811.55</v>
      </c>
      <c r="M2271" t="s">
        <v>21</v>
      </c>
      <c r="N2271">
        <v>52310.01</v>
      </c>
      <c r="P2271">
        <v>9749.57</v>
      </c>
      <c r="Q2271">
        <v>2464.39</v>
      </c>
      <c r="R2271" t="s">
        <v>21</v>
      </c>
    </row>
    <row r="2272" spans="1:18" x14ac:dyDescent="0.3">
      <c r="A2272" s="1">
        <v>39338</v>
      </c>
      <c r="B2272">
        <v>5470.14</v>
      </c>
      <c r="C2272" t="s">
        <v>21</v>
      </c>
      <c r="D2272">
        <v>29086.37</v>
      </c>
      <c r="E2272">
        <v>1385.66</v>
      </c>
      <c r="F2272">
        <v>9750.17</v>
      </c>
      <c r="G2272" t="s">
        <v>21</v>
      </c>
      <c r="H2272">
        <v>195.64</v>
      </c>
      <c r="I2272">
        <v>219.3</v>
      </c>
      <c r="J2272" t="s">
        <v>21</v>
      </c>
      <c r="K2272">
        <v>358.88</v>
      </c>
      <c r="L2272">
        <v>12805.77</v>
      </c>
      <c r="M2272" t="s">
        <v>21</v>
      </c>
      <c r="N2272">
        <v>52249.5</v>
      </c>
      <c r="P2272">
        <v>9753.25</v>
      </c>
      <c r="Q2272">
        <v>2470.73</v>
      </c>
      <c r="R2272" t="s">
        <v>21</v>
      </c>
    </row>
    <row r="2273" spans="1:18" x14ac:dyDescent="0.3">
      <c r="A2273" s="1">
        <v>39339</v>
      </c>
      <c r="B2273">
        <v>5484.63</v>
      </c>
      <c r="C2273" t="s">
        <v>21</v>
      </c>
      <c r="D2273">
        <v>28928.05</v>
      </c>
      <c r="E2273">
        <v>1399.34</v>
      </c>
      <c r="F2273">
        <v>9901.41</v>
      </c>
      <c r="G2273" t="s">
        <v>21</v>
      </c>
      <c r="H2273">
        <v>195.07</v>
      </c>
      <c r="I2273">
        <v>218.42</v>
      </c>
      <c r="J2273" t="s">
        <v>21</v>
      </c>
      <c r="K2273">
        <v>359.7</v>
      </c>
      <c r="L2273">
        <v>12931.34</v>
      </c>
      <c r="M2273" t="s">
        <v>21</v>
      </c>
      <c r="N2273">
        <v>52264.11</v>
      </c>
      <c r="P2273">
        <v>9754.56</v>
      </c>
      <c r="Q2273">
        <v>2470.13</v>
      </c>
      <c r="R2273" t="s">
        <v>21</v>
      </c>
    </row>
    <row r="2274" spans="1:18" x14ac:dyDescent="0.3">
      <c r="A2274" s="1">
        <v>39342</v>
      </c>
      <c r="B2274">
        <v>5484.63</v>
      </c>
      <c r="C2274" t="s">
        <v>21</v>
      </c>
      <c r="D2274">
        <v>28536.42</v>
      </c>
      <c r="E2274">
        <v>1395.89</v>
      </c>
      <c r="F2274">
        <v>9890.5400000000009</v>
      </c>
      <c r="G2274" t="s">
        <v>21</v>
      </c>
      <c r="H2274">
        <v>194.78</v>
      </c>
      <c r="I2274">
        <v>217.93</v>
      </c>
      <c r="J2274" t="s">
        <v>21</v>
      </c>
      <c r="K2274">
        <v>358.65</v>
      </c>
      <c r="L2274">
        <v>12912.32</v>
      </c>
      <c r="M2274" t="s">
        <v>21</v>
      </c>
      <c r="N2274">
        <v>52127.1</v>
      </c>
      <c r="P2274">
        <v>9759.35</v>
      </c>
      <c r="Q2274">
        <v>2453.35</v>
      </c>
      <c r="R2274" t="s">
        <v>21</v>
      </c>
    </row>
    <row r="2275" spans="1:18" x14ac:dyDescent="0.3">
      <c r="A2275" s="1">
        <v>39343</v>
      </c>
      <c r="B2275">
        <v>5490.99</v>
      </c>
      <c r="C2275" t="s">
        <v>21</v>
      </c>
      <c r="D2275">
        <v>28766.34</v>
      </c>
      <c r="E2275">
        <v>1398.24</v>
      </c>
      <c r="F2275">
        <v>9902.83</v>
      </c>
      <c r="G2275" t="s">
        <v>21</v>
      </c>
      <c r="H2275">
        <v>194.6</v>
      </c>
      <c r="I2275">
        <v>217.54</v>
      </c>
      <c r="J2275" t="s">
        <v>21</v>
      </c>
      <c r="K2275">
        <v>359.98</v>
      </c>
      <c r="L2275">
        <v>12863.43</v>
      </c>
      <c r="M2275" t="s">
        <v>21</v>
      </c>
      <c r="N2275">
        <v>51547.81</v>
      </c>
      <c r="P2275">
        <v>9459.35</v>
      </c>
      <c r="Q2275">
        <v>2462.66</v>
      </c>
      <c r="R2275" t="s">
        <v>21</v>
      </c>
    </row>
    <row r="2276" spans="1:18" x14ac:dyDescent="0.3">
      <c r="A2276" s="1">
        <v>39344</v>
      </c>
      <c r="B2276">
        <v>5488.2</v>
      </c>
      <c r="C2276" t="s">
        <v>21</v>
      </c>
      <c r="D2276">
        <v>29808.65</v>
      </c>
      <c r="E2276">
        <v>1399.95</v>
      </c>
      <c r="F2276">
        <v>10042.030000000001</v>
      </c>
      <c r="G2276" t="s">
        <v>21</v>
      </c>
      <c r="H2276">
        <v>193.36</v>
      </c>
      <c r="I2276">
        <v>216.11</v>
      </c>
      <c r="J2276" t="s">
        <v>21</v>
      </c>
      <c r="K2276">
        <v>362.49</v>
      </c>
      <c r="L2276">
        <v>12757.33</v>
      </c>
      <c r="M2276" t="s">
        <v>21</v>
      </c>
      <c r="N2276">
        <v>51252.7</v>
      </c>
      <c r="P2276">
        <v>9748.51</v>
      </c>
      <c r="Q2276">
        <v>2467.9299999999998</v>
      </c>
      <c r="R2276" t="s">
        <v>21</v>
      </c>
    </row>
    <row r="2277" spans="1:18" x14ac:dyDescent="0.3">
      <c r="A2277" s="1">
        <v>39345</v>
      </c>
      <c r="B2277">
        <v>5519.74</v>
      </c>
      <c r="C2277" t="s">
        <v>21</v>
      </c>
      <c r="D2277">
        <v>29832.3</v>
      </c>
      <c r="E2277">
        <v>1398.79</v>
      </c>
      <c r="F2277">
        <v>9985.98</v>
      </c>
      <c r="G2277" t="s">
        <v>21</v>
      </c>
      <c r="H2277">
        <v>193.36</v>
      </c>
      <c r="I2277">
        <v>216.14</v>
      </c>
      <c r="J2277" t="s">
        <v>21</v>
      </c>
      <c r="K2277">
        <v>364.37</v>
      </c>
      <c r="L2277">
        <v>12850.37</v>
      </c>
      <c r="M2277" t="s">
        <v>21</v>
      </c>
      <c r="N2277">
        <v>50893.63</v>
      </c>
      <c r="P2277">
        <v>9746.44</v>
      </c>
      <c r="Q2277">
        <v>2453.08</v>
      </c>
      <c r="R2277" t="s">
        <v>21</v>
      </c>
    </row>
    <row r="2278" spans="1:18" x14ac:dyDescent="0.3">
      <c r="A2278" s="1">
        <v>39346</v>
      </c>
      <c r="B2278">
        <v>5491.27</v>
      </c>
      <c r="C2278" t="s">
        <v>21</v>
      </c>
      <c r="D2278">
        <v>29709.35</v>
      </c>
      <c r="E2278">
        <v>1402.98</v>
      </c>
      <c r="F2278">
        <v>9978.66</v>
      </c>
      <c r="G2278" t="s">
        <v>21</v>
      </c>
      <c r="H2278">
        <v>193.06</v>
      </c>
      <c r="I2278">
        <v>215.59</v>
      </c>
      <c r="J2278" t="s">
        <v>21</v>
      </c>
      <c r="K2278">
        <v>366.81</v>
      </c>
      <c r="L2278">
        <v>12779.83</v>
      </c>
      <c r="M2278" t="s">
        <v>21</v>
      </c>
      <c r="N2278">
        <v>50946.53</v>
      </c>
      <c r="P2278">
        <v>9763.92</v>
      </c>
      <c r="Q2278">
        <v>2454.02</v>
      </c>
      <c r="R2278" t="s">
        <v>21</v>
      </c>
    </row>
    <row r="2279" spans="1:18" x14ac:dyDescent="0.3">
      <c r="A2279" s="1">
        <v>39349</v>
      </c>
      <c r="B2279">
        <v>5448.33</v>
      </c>
      <c r="C2279" t="s">
        <v>21</v>
      </c>
      <c r="D2279">
        <v>29709.35</v>
      </c>
      <c r="E2279">
        <v>1397.01</v>
      </c>
      <c r="F2279">
        <v>9925.6</v>
      </c>
      <c r="G2279" t="s">
        <v>21</v>
      </c>
      <c r="H2279">
        <v>192.67</v>
      </c>
      <c r="I2279">
        <v>215.03</v>
      </c>
      <c r="J2279" t="s">
        <v>21</v>
      </c>
      <c r="K2279">
        <v>370.91</v>
      </c>
      <c r="L2279">
        <v>12743.33</v>
      </c>
      <c r="M2279" t="s">
        <v>21</v>
      </c>
      <c r="N2279">
        <v>50959.8</v>
      </c>
      <c r="P2279">
        <v>9689.5300000000007</v>
      </c>
      <c r="Q2279">
        <v>2449.8200000000002</v>
      </c>
      <c r="R2279" t="s">
        <v>21</v>
      </c>
    </row>
    <row r="2280" spans="1:18" x14ac:dyDescent="0.3">
      <c r="A2280" s="1">
        <v>39350</v>
      </c>
      <c r="B2280">
        <v>5384.46</v>
      </c>
      <c r="C2280" t="s">
        <v>21</v>
      </c>
      <c r="D2280">
        <v>29776.03</v>
      </c>
      <c r="E2280">
        <v>1387.31</v>
      </c>
      <c r="F2280">
        <v>9893.59</v>
      </c>
      <c r="G2280" t="s">
        <v>21</v>
      </c>
      <c r="H2280">
        <v>192.7</v>
      </c>
      <c r="I2280">
        <v>215.51</v>
      </c>
      <c r="J2280" t="s">
        <v>21</v>
      </c>
      <c r="K2280">
        <v>371.19</v>
      </c>
      <c r="L2280">
        <v>12734.53</v>
      </c>
      <c r="M2280" t="s">
        <v>21</v>
      </c>
      <c r="N2280">
        <v>50332.34</v>
      </c>
      <c r="P2280">
        <v>9690.89</v>
      </c>
      <c r="Q2280">
        <v>2447.98</v>
      </c>
      <c r="R2280" t="s">
        <v>21</v>
      </c>
    </row>
    <row r="2281" spans="1:18" x14ac:dyDescent="0.3">
      <c r="A2281" s="1">
        <v>39351</v>
      </c>
      <c r="B2281">
        <v>5282.77</v>
      </c>
      <c r="C2281" t="s">
        <v>21</v>
      </c>
      <c r="D2281">
        <v>29812.38</v>
      </c>
      <c r="E2281">
        <v>1385.61</v>
      </c>
      <c r="F2281">
        <v>9952.43</v>
      </c>
      <c r="G2281" t="s">
        <v>21</v>
      </c>
      <c r="H2281">
        <v>191.72</v>
      </c>
      <c r="I2281">
        <v>213.91</v>
      </c>
      <c r="J2281" t="s">
        <v>21</v>
      </c>
      <c r="K2281">
        <v>371.68</v>
      </c>
      <c r="L2281">
        <v>12681.7</v>
      </c>
      <c r="M2281" t="s">
        <v>21</v>
      </c>
      <c r="N2281">
        <v>49709.59</v>
      </c>
      <c r="P2281">
        <v>9767.24</v>
      </c>
      <c r="Q2281">
        <v>2445.5100000000002</v>
      </c>
      <c r="R2281" t="s">
        <v>21</v>
      </c>
    </row>
    <row r="2282" spans="1:18" x14ac:dyDescent="0.3">
      <c r="A2282" s="1">
        <v>39352</v>
      </c>
      <c r="B2282">
        <v>5176.88</v>
      </c>
      <c r="C2282" t="s">
        <v>21</v>
      </c>
      <c r="D2282">
        <v>29944.31</v>
      </c>
      <c r="E2282">
        <v>1383.63</v>
      </c>
      <c r="F2282">
        <v>10050.09</v>
      </c>
      <c r="G2282" t="s">
        <v>21</v>
      </c>
      <c r="H2282">
        <v>189.31</v>
      </c>
      <c r="I2282">
        <v>210.55</v>
      </c>
      <c r="J2282" t="s">
        <v>21</v>
      </c>
      <c r="K2282">
        <v>372.1</v>
      </c>
      <c r="L2282">
        <v>12768.75</v>
      </c>
      <c r="M2282" t="s">
        <v>21</v>
      </c>
      <c r="N2282">
        <v>50229.17</v>
      </c>
      <c r="P2282">
        <v>9763.06</v>
      </c>
      <c r="Q2282">
        <v>2463.5</v>
      </c>
      <c r="R2282" t="s">
        <v>21</v>
      </c>
    </row>
    <row r="2283" spans="1:18" x14ac:dyDescent="0.3">
      <c r="A2283" s="1">
        <v>39353</v>
      </c>
      <c r="B2283">
        <v>5146.46</v>
      </c>
      <c r="C2283" t="s">
        <v>21</v>
      </c>
      <c r="D2283">
        <v>29959.19</v>
      </c>
      <c r="E2283">
        <v>1377.76</v>
      </c>
      <c r="F2283">
        <v>10105.61</v>
      </c>
      <c r="G2283" t="s">
        <v>21</v>
      </c>
      <c r="H2283">
        <v>190.47</v>
      </c>
      <c r="I2283">
        <v>212.56</v>
      </c>
      <c r="J2283" t="s">
        <v>21</v>
      </c>
      <c r="K2283">
        <v>379.36</v>
      </c>
      <c r="L2283">
        <v>12819.11</v>
      </c>
      <c r="M2283" t="s">
        <v>21</v>
      </c>
      <c r="N2283">
        <v>50229.01</v>
      </c>
      <c r="P2283">
        <v>9768.7900000000009</v>
      </c>
      <c r="Q2283">
        <v>2465.66</v>
      </c>
      <c r="R2283" t="s">
        <v>21</v>
      </c>
    </row>
    <row r="2284" spans="1:18" x14ac:dyDescent="0.3">
      <c r="A2284" s="1">
        <v>39356</v>
      </c>
      <c r="B2284">
        <v>5163.1099999999997</v>
      </c>
      <c r="C2284" t="s">
        <v>21</v>
      </c>
      <c r="D2284">
        <v>30167.52</v>
      </c>
      <c r="E2284">
        <v>1381.99</v>
      </c>
      <c r="F2284">
        <v>10208.36</v>
      </c>
      <c r="G2284" t="s">
        <v>21</v>
      </c>
      <c r="H2284">
        <v>190.5</v>
      </c>
      <c r="I2284">
        <v>212.41</v>
      </c>
      <c r="J2284" t="s">
        <v>21</v>
      </c>
      <c r="K2284">
        <v>377.86</v>
      </c>
      <c r="L2284">
        <v>12888.08</v>
      </c>
      <c r="M2284" t="s">
        <v>21</v>
      </c>
      <c r="N2284">
        <v>50229.01</v>
      </c>
      <c r="P2284">
        <v>9768.7900000000009</v>
      </c>
      <c r="Q2284">
        <v>2468.27</v>
      </c>
      <c r="R2284" t="s">
        <v>21</v>
      </c>
    </row>
    <row r="2285" spans="1:18" x14ac:dyDescent="0.3">
      <c r="A2285" s="1">
        <v>39357</v>
      </c>
      <c r="B2285">
        <v>5200.32</v>
      </c>
      <c r="C2285" t="s">
        <v>21</v>
      </c>
      <c r="D2285">
        <v>30430.71</v>
      </c>
      <c r="E2285">
        <v>1389.73</v>
      </c>
      <c r="F2285">
        <v>10262.99</v>
      </c>
      <c r="G2285" t="s">
        <v>21</v>
      </c>
      <c r="H2285">
        <v>190.31</v>
      </c>
      <c r="I2285">
        <v>212.08</v>
      </c>
      <c r="J2285" t="s">
        <v>21</v>
      </c>
      <c r="K2285">
        <v>379.52</v>
      </c>
      <c r="L2285">
        <v>12916.03</v>
      </c>
      <c r="M2285" t="s">
        <v>21</v>
      </c>
      <c r="N2285">
        <v>50596.11</v>
      </c>
      <c r="P2285">
        <v>9768.7900000000009</v>
      </c>
      <c r="Q2285">
        <v>2478.0300000000002</v>
      </c>
      <c r="R2285" t="s">
        <v>21</v>
      </c>
    </row>
    <row r="2286" spans="1:18" x14ac:dyDescent="0.3">
      <c r="A2286" s="1">
        <v>39358</v>
      </c>
      <c r="B2286">
        <v>5181.63</v>
      </c>
      <c r="C2286" t="s">
        <v>21</v>
      </c>
      <c r="D2286">
        <v>30730.1</v>
      </c>
      <c r="E2286">
        <v>1386.04</v>
      </c>
      <c r="F2286">
        <v>10199.790000000001</v>
      </c>
      <c r="G2286" t="s">
        <v>21</v>
      </c>
      <c r="H2286">
        <v>189.4</v>
      </c>
      <c r="I2286">
        <v>211.03</v>
      </c>
      <c r="J2286" t="s">
        <v>21</v>
      </c>
      <c r="K2286">
        <v>383.51</v>
      </c>
      <c r="L2286">
        <v>12875.88</v>
      </c>
      <c r="M2286" t="s">
        <v>21</v>
      </c>
      <c r="N2286">
        <v>50595.95</v>
      </c>
      <c r="P2286">
        <v>9765.33</v>
      </c>
      <c r="Q2286">
        <v>2494.77</v>
      </c>
      <c r="R2286" t="s">
        <v>21</v>
      </c>
    </row>
    <row r="2287" spans="1:18" x14ac:dyDescent="0.3">
      <c r="A2287" s="1">
        <v>39359</v>
      </c>
      <c r="B2287">
        <v>5076.04</v>
      </c>
      <c r="C2287" t="s">
        <v>21</v>
      </c>
      <c r="D2287">
        <v>30890.37</v>
      </c>
      <c r="E2287">
        <v>1390.69</v>
      </c>
      <c r="F2287">
        <v>10250.540000000001</v>
      </c>
      <c r="G2287" t="s">
        <v>21</v>
      </c>
      <c r="H2287">
        <v>189.45</v>
      </c>
      <c r="I2287">
        <v>211.11</v>
      </c>
      <c r="J2287" t="s">
        <v>21</v>
      </c>
      <c r="K2287">
        <v>383.99</v>
      </c>
      <c r="L2287">
        <v>12931.34</v>
      </c>
      <c r="M2287" t="s">
        <v>21</v>
      </c>
      <c r="N2287">
        <v>50885.16</v>
      </c>
      <c r="P2287">
        <v>9764.58</v>
      </c>
      <c r="Q2287">
        <v>2500.52</v>
      </c>
      <c r="R2287" t="s">
        <v>21</v>
      </c>
    </row>
    <row r="2288" spans="1:18" x14ac:dyDescent="0.3">
      <c r="A2288" s="1">
        <v>39360</v>
      </c>
      <c r="B2288">
        <v>5005.8900000000003</v>
      </c>
      <c r="C2288" t="s">
        <v>21</v>
      </c>
      <c r="D2288">
        <v>30927.64</v>
      </c>
      <c r="E2288">
        <v>1390.69</v>
      </c>
      <c r="F2288">
        <v>10250.540000000001</v>
      </c>
      <c r="G2288" t="s">
        <v>21</v>
      </c>
      <c r="H2288">
        <v>189.09</v>
      </c>
      <c r="I2288">
        <v>210.84</v>
      </c>
      <c r="J2288" t="s">
        <v>21</v>
      </c>
      <c r="K2288">
        <v>384.32</v>
      </c>
      <c r="L2288">
        <v>12922.95</v>
      </c>
      <c r="M2288" t="s">
        <v>21</v>
      </c>
      <c r="N2288">
        <v>50915.25</v>
      </c>
      <c r="P2288">
        <v>9764.58</v>
      </c>
      <c r="Q2288">
        <v>2495.64</v>
      </c>
      <c r="R2288" t="s">
        <v>21</v>
      </c>
    </row>
    <row r="2289" spans="1:18" x14ac:dyDescent="0.3">
      <c r="A2289" s="1">
        <v>39363</v>
      </c>
      <c r="B2289">
        <v>4979.9799999999996</v>
      </c>
      <c r="C2289" t="s">
        <v>21</v>
      </c>
      <c r="D2289">
        <v>30788.95</v>
      </c>
      <c r="E2289">
        <v>1400.71</v>
      </c>
      <c r="F2289">
        <v>10417.06</v>
      </c>
      <c r="G2289" t="s">
        <v>21</v>
      </c>
      <c r="H2289">
        <v>188.85</v>
      </c>
      <c r="I2289">
        <v>210.45</v>
      </c>
      <c r="J2289" t="s">
        <v>21</v>
      </c>
      <c r="K2289">
        <v>386.7</v>
      </c>
      <c r="L2289">
        <v>13045.55</v>
      </c>
      <c r="M2289" t="s">
        <v>21</v>
      </c>
      <c r="N2289">
        <v>50952.23</v>
      </c>
      <c r="P2289">
        <v>9749.4500000000007</v>
      </c>
      <c r="Q2289">
        <v>2486.79</v>
      </c>
      <c r="R2289" t="s">
        <v>21</v>
      </c>
    </row>
    <row r="2290" spans="1:18" x14ac:dyDescent="0.3">
      <c r="A2290" s="1">
        <v>39364</v>
      </c>
      <c r="B2290">
        <v>4900.8900000000003</v>
      </c>
      <c r="C2290" t="s">
        <v>21</v>
      </c>
      <c r="D2290">
        <v>30934.31</v>
      </c>
      <c r="E2290">
        <v>1409.34</v>
      </c>
      <c r="F2290">
        <v>10454.51</v>
      </c>
      <c r="G2290" t="s">
        <v>21</v>
      </c>
      <c r="H2290">
        <v>188.85</v>
      </c>
      <c r="I2290">
        <v>210.45</v>
      </c>
      <c r="J2290" t="s">
        <v>21</v>
      </c>
      <c r="K2290">
        <v>388.29</v>
      </c>
      <c r="L2290">
        <v>13129.57</v>
      </c>
      <c r="M2290" t="s">
        <v>21</v>
      </c>
      <c r="N2290">
        <v>51037.54</v>
      </c>
      <c r="P2290">
        <v>9759.0400000000009</v>
      </c>
      <c r="Q2290">
        <v>2481.39</v>
      </c>
      <c r="R2290" t="s">
        <v>21</v>
      </c>
    </row>
    <row r="2291" spans="1:18" x14ac:dyDescent="0.3">
      <c r="A2291" s="1">
        <v>39365</v>
      </c>
      <c r="B2291">
        <v>4900.8900000000003</v>
      </c>
      <c r="C2291" t="s">
        <v>21</v>
      </c>
      <c r="D2291">
        <v>31198.73</v>
      </c>
      <c r="E2291">
        <v>1411.69</v>
      </c>
      <c r="F2291">
        <v>10495.42</v>
      </c>
      <c r="G2291" t="s">
        <v>21</v>
      </c>
      <c r="H2291">
        <v>189.42</v>
      </c>
      <c r="I2291">
        <v>211.27</v>
      </c>
      <c r="J2291" t="s">
        <v>21</v>
      </c>
      <c r="K2291">
        <v>391.8</v>
      </c>
      <c r="L2291">
        <v>13044.39</v>
      </c>
      <c r="M2291" t="s">
        <v>21</v>
      </c>
      <c r="N2291">
        <v>51218.89</v>
      </c>
      <c r="P2291">
        <v>9754.7099999999991</v>
      </c>
      <c r="Q2291">
        <v>2487.81</v>
      </c>
      <c r="R2291" t="s">
        <v>21</v>
      </c>
    </row>
    <row r="2292" spans="1:18" x14ac:dyDescent="0.3">
      <c r="A2292" s="1">
        <v>39366</v>
      </c>
      <c r="B2292">
        <v>4835.16</v>
      </c>
      <c r="C2292" t="s">
        <v>21</v>
      </c>
      <c r="D2292">
        <v>31531.05</v>
      </c>
      <c r="E2292">
        <v>1420.81</v>
      </c>
      <c r="F2292">
        <v>10542.12</v>
      </c>
      <c r="G2292" t="s">
        <v>21</v>
      </c>
      <c r="H2292">
        <v>189.46</v>
      </c>
      <c r="I2292">
        <v>211.67</v>
      </c>
      <c r="J2292" t="s">
        <v>21</v>
      </c>
      <c r="K2292">
        <v>396.57</v>
      </c>
      <c r="L2292">
        <v>13137.54</v>
      </c>
      <c r="M2292" t="s">
        <v>21</v>
      </c>
      <c r="N2292">
        <v>51218.89</v>
      </c>
      <c r="P2292">
        <v>9852.17</v>
      </c>
      <c r="Q2292">
        <v>2487.6999999999998</v>
      </c>
      <c r="R2292" t="s">
        <v>21</v>
      </c>
    </row>
    <row r="2293" spans="1:18" x14ac:dyDescent="0.3">
      <c r="A2293" s="1">
        <v>39367</v>
      </c>
      <c r="B2293">
        <v>4884.75</v>
      </c>
      <c r="C2293" t="s">
        <v>21</v>
      </c>
      <c r="D2293">
        <v>31225.85</v>
      </c>
      <c r="E2293">
        <v>1421.64</v>
      </c>
      <c r="F2293">
        <v>10542.12</v>
      </c>
      <c r="G2293" t="s">
        <v>21</v>
      </c>
      <c r="H2293">
        <v>189.46</v>
      </c>
      <c r="I2293">
        <v>211.67</v>
      </c>
      <c r="J2293" t="s">
        <v>21</v>
      </c>
      <c r="K2293">
        <v>408.21</v>
      </c>
      <c r="L2293">
        <v>13102.29</v>
      </c>
      <c r="M2293" t="s">
        <v>21</v>
      </c>
      <c r="N2293">
        <v>51218.89</v>
      </c>
      <c r="P2293">
        <v>9654.1</v>
      </c>
      <c r="Q2293">
        <v>2487.6999999999998</v>
      </c>
      <c r="R2293" t="s">
        <v>21</v>
      </c>
    </row>
    <row r="2294" spans="1:18" x14ac:dyDescent="0.3">
      <c r="A2294" s="1">
        <v>39370</v>
      </c>
      <c r="B2294">
        <v>4953.3100000000004</v>
      </c>
      <c r="C2294" t="s">
        <v>21</v>
      </c>
      <c r="D2294">
        <v>31164.38</v>
      </c>
      <c r="E2294">
        <v>1421.64</v>
      </c>
      <c r="F2294">
        <v>10542.12</v>
      </c>
      <c r="G2294" t="s">
        <v>21</v>
      </c>
      <c r="H2294">
        <v>189.46</v>
      </c>
      <c r="I2294">
        <v>211.67</v>
      </c>
      <c r="J2294" t="s">
        <v>21</v>
      </c>
      <c r="K2294">
        <v>418.96</v>
      </c>
      <c r="L2294">
        <v>13175.08</v>
      </c>
      <c r="M2294" t="s">
        <v>21</v>
      </c>
      <c r="N2294">
        <v>51363.92</v>
      </c>
      <c r="P2294">
        <v>9656.91</v>
      </c>
      <c r="Q2294">
        <v>2492.9699999999998</v>
      </c>
      <c r="R2294" t="s">
        <v>21</v>
      </c>
    </row>
    <row r="2295" spans="1:18" x14ac:dyDescent="0.3">
      <c r="A2295" s="1">
        <v>39371</v>
      </c>
      <c r="B2295">
        <v>5069.5</v>
      </c>
      <c r="C2295" t="s">
        <v>21</v>
      </c>
      <c r="D2295">
        <v>31033.42</v>
      </c>
      <c r="E2295">
        <v>1429.1</v>
      </c>
      <c r="F2295">
        <v>10645.88</v>
      </c>
      <c r="G2295" t="s">
        <v>21</v>
      </c>
      <c r="H2295">
        <v>191.29</v>
      </c>
      <c r="I2295">
        <v>214.52</v>
      </c>
      <c r="J2295" t="s">
        <v>21</v>
      </c>
      <c r="K2295">
        <v>418.89</v>
      </c>
      <c r="L2295">
        <v>13105.31</v>
      </c>
      <c r="M2295" t="s">
        <v>21</v>
      </c>
      <c r="N2295">
        <v>51178.8</v>
      </c>
      <c r="P2295">
        <v>9657.52</v>
      </c>
      <c r="Q2295">
        <v>2495.35</v>
      </c>
      <c r="R2295" t="s">
        <v>21</v>
      </c>
    </row>
    <row r="2296" spans="1:18" x14ac:dyDescent="0.3">
      <c r="A2296" s="1">
        <v>39372</v>
      </c>
      <c r="B2296">
        <v>5122.3999999999996</v>
      </c>
      <c r="C2296" t="s">
        <v>21</v>
      </c>
      <c r="D2296">
        <v>31068.26</v>
      </c>
      <c r="E2296">
        <v>1423.24</v>
      </c>
      <c r="F2296">
        <v>10599.27</v>
      </c>
      <c r="G2296" t="s">
        <v>21</v>
      </c>
      <c r="H2296">
        <v>191.89</v>
      </c>
      <c r="I2296">
        <v>215.34</v>
      </c>
      <c r="J2296" t="s">
        <v>21</v>
      </c>
      <c r="K2296">
        <v>415.24</v>
      </c>
      <c r="L2296">
        <v>13100.6</v>
      </c>
      <c r="M2296" t="s">
        <v>21</v>
      </c>
      <c r="N2296">
        <v>51206.9</v>
      </c>
      <c r="P2296">
        <v>9649.6</v>
      </c>
      <c r="Q2296">
        <v>2512.42</v>
      </c>
      <c r="R2296" t="s">
        <v>21</v>
      </c>
    </row>
    <row r="2297" spans="1:18" x14ac:dyDescent="0.3">
      <c r="A2297" s="1">
        <v>39373</v>
      </c>
      <c r="B2297">
        <v>5162.1400000000003</v>
      </c>
      <c r="C2297" t="s">
        <v>21</v>
      </c>
      <c r="D2297">
        <v>31016.83</v>
      </c>
      <c r="E2297">
        <v>1426.41</v>
      </c>
      <c r="F2297">
        <v>10567.6</v>
      </c>
      <c r="G2297" t="s">
        <v>21</v>
      </c>
      <c r="H2297">
        <v>194.78</v>
      </c>
      <c r="I2297">
        <v>219.54</v>
      </c>
      <c r="J2297" t="s">
        <v>21</v>
      </c>
      <c r="K2297">
        <v>418.45</v>
      </c>
      <c r="L2297">
        <v>13154.54</v>
      </c>
      <c r="M2297" t="s">
        <v>21</v>
      </c>
      <c r="N2297">
        <v>51306.879999999997</v>
      </c>
      <c r="P2297">
        <v>9575.9</v>
      </c>
      <c r="Q2297">
        <v>2513.62</v>
      </c>
      <c r="R2297" t="s">
        <v>21</v>
      </c>
    </row>
    <row r="2298" spans="1:18" x14ac:dyDescent="0.3">
      <c r="A2298" s="1">
        <v>39374</v>
      </c>
      <c r="B2298">
        <v>5175.8</v>
      </c>
      <c r="C2298" t="s">
        <v>21</v>
      </c>
      <c r="D2298">
        <v>30766.21</v>
      </c>
      <c r="E2298">
        <v>1422.56</v>
      </c>
      <c r="F2298">
        <v>10429.16</v>
      </c>
      <c r="G2298" t="s">
        <v>21</v>
      </c>
      <c r="H2298">
        <v>197.08</v>
      </c>
      <c r="I2298">
        <v>222.88</v>
      </c>
      <c r="J2298" t="s">
        <v>21</v>
      </c>
      <c r="K2298">
        <v>425.23</v>
      </c>
      <c r="L2298">
        <v>13191.12</v>
      </c>
      <c r="M2298" t="s">
        <v>21</v>
      </c>
      <c r="N2298">
        <v>51316.89</v>
      </c>
      <c r="P2298">
        <v>9543.09</v>
      </c>
      <c r="Q2298">
        <v>2518.31</v>
      </c>
      <c r="R2298" t="s">
        <v>21</v>
      </c>
    </row>
    <row r="2299" spans="1:18" x14ac:dyDescent="0.3">
      <c r="A2299" s="1">
        <v>39377</v>
      </c>
      <c r="B2299">
        <v>5164.78</v>
      </c>
      <c r="C2299" t="s">
        <v>21</v>
      </c>
      <c r="D2299">
        <v>30146.62</v>
      </c>
      <c r="E2299">
        <v>1422.27</v>
      </c>
      <c r="F2299">
        <v>10459.35</v>
      </c>
      <c r="G2299" t="s">
        <v>21</v>
      </c>
      <c r="H2299">
        <v>196.07</v>
      </c>
      <c r="I2299">
        <v>220.9</v>
      </c>
      <c r="J2299" t="s">
        <v>21</v>
      </c>
      <c r="K2299">
        <v>426.76</v>
      </c>
      <c r="L2299">
        <v>13166.83</v>
      </c>
      <c r="M2299" t="s">
        <v>21</v>
      </c>
      <c r="N2299">
        <v>51359.11</v>
      </c>
      <c r="P2299">
        <v>9523.51</v>
      </c>
      <c r="Q2299">
        <v>2511.09</v>
      </c>
      <c r="R2299" t="s">
        <v>21</v>
      </c>
    </row>
    <row r="2300" spans="1:18" x14ac:dyDescent="0.3">
      <c r="A2300" s="1">
        <v>39378</v>
      </c>
      <c r="B2300">
        <v>5115.51</v>
      </c>
      <c r="C2300" t="s">
        <v>21</v>
      </c>
      <c r="D2300">
        <v>30449.42</v>
      </c>
      <c r="E2300">
        <v>1429.37</v>
      </c>
      <c r="F2300">
        <v>10574.32</v>
      </c>
      <c r="G2300" t="s">
        <v>21</v>
      </c>
      <c r="H2300">
        <v>196.41</v>
      </c>
      <c r="I2300">
        <v>221.44</v>
      </c>
      <c r="J2300" t="s">
        <v>21</v>
      </c>
      <c r="K2300">
        <v>428.4</v>
      </c>
      <c r="L2300">
        <v>13219.33</v>
      </c>
      <c r="M2300" t="s">
        <v>21</v>
      </c>
      <c r="N2300">
        <v>51523.19</v>
      </c>
      <c r="P2300">
        <v>9478.74</v>
      </c>
      <c r="Q2300">
        <v>2515.81</v>
      </c>
      <c r="R2300" t="s">
        <v>21</v>
      </c>
    </row>
    <row r="2301" spans="1:18" x14ac:dyDescent="0.3">
      <c r="A2301" s="1">
        <v>39379</v>
      </c>
      <c r="B2301">
        <v>5087.1400000000003</v>
      </c>
      <c r="C2301" t="s">
        <v>21</v>
      </c>
      <c r="D2301">
        <v>30041.21</v>
      </c>
      <c r="E2301">
        <v>1431.26</v>
      </c>
      <c r="F2301">
        <v>10679.15</v>
      </c>
      <c r="G2301" t="s">
        <v>21</v>
      </c>
      <c r="H2301">
        <v>197.52</v>
      </c>
      <c r="I2301">
        <v>222.66</v>
      </c>
      <c r="J2301" t="s">
        <v>21</v>
      </c>
      <c r="K2301">
        <v>428.8</v>
      </c>
      <c r="L2301">
        <v>13248.64</v>
      </c>
      <c r="M2301" t="s">
        <v>21</v>
      </c>
      <c r="N2301">
        <v>51344.92</v>
      </c>
      <c r="P2301">
        <v>9409.1299999999992</v>
      </c>
      <c r="Q2301">
        <v>2516.2199999999998</v>
      </c>
      <c r="R2301" t="s">
        <v>21</v>
      </c>
    </row>
    <row r="2302" spans="1:18" x14ac:dyDescent="0.3">
      <c r="A2302" s="1">
        <v>39380</v>
      </c>
      <c r="B2302">
        <v>5034.46</v>
      </c>
      <c r="C2302" t="s">
        <v>21</v>
      </c>
      <c r="D2302">
        <v>30417.46</v>
      </c>
      <c r="E2302">
        <v>1437.94</v>
      </c>
      <c r="F2302">
        <v>10805.71</v>
      </c>
      <c r="G2302" t="s">
        <v>21</v>
      </c>
      <c r="H2302">
        <v>197.21</v>
      </c>
      <c r="I2302">
        <v>221.92</v>
      </c>
      <c r="J2302" t="s">
        <v>21</v>
      </c>
      <c r="K2302">
        <v>430.18</v>
      </c>
      <c r="L2302">
        <v>13171.13</v>
      </c>
      <c r="M2302" t="s">
        <v>21</v>
      </c>
      <c r="N2302">
        <v>51344.92</v>
      </c>
      <c r="P2302">
        <v>9406.3700000000008</v>
      </c>
      <c r="Q2302">
        <v>2521</v>
      </c>
      <c r="R2302" t="s">
        <v>21</v>
      </c>
    </row>
    <row r="2303" spans="1:18" x14ac:dyDescent="0.3">
      <c r="A2303" s="1">
        <v>39381</v>
      </c>
      <c r="B2303">
        <v>5034.55</v>
      </c>
      <c r="C2303" t="s">
        <v>21</v>
      </c>
      <c r="D2303">
        <v>30804.86</v>
      </c>
      <c r="E2303">
        <v>1446.83</v>
      </c>
      <c r="F2303">
        <v>10959.41</v>
      </c>
      <c r="G2303" t="s">
        <v>21</v>
      </c>
      <c r="H2303">
        <v>196.68</v>
      </c>
      <c r="I2303">
        <v>221.6</v>
      </c>
      <c r="J2303" t="s">
        <v>21</v>
      </c>
      <c r="K2303">
        <v>429.39</v>
      </c>
      <c r="L2303">
        <v>13184.17</v>
      </c>
      <c r="M2303" t="s">
        <v>21</v>
      </c>
      <c r="N2303">
        <v>50734.79</v>
      </c>
      <c r="P2303">
        <v>9227.1200000000008</v>
      </c>
      <c r="Q2303">
        <v>2532.42</v>
      </c>
      <c r="R2303" t="s">
        <v>21</v>
      </c>
    </row>
    <row r="2304" spans="1:18" x14ac:dyDescent="0.3">
      <c r="A2304" s="1">
        <v>39384</v>
      </c>
      <c r="B2304">
        <v>5005.1400000000003</v>
      </c>
      <c r="C2304" t="s">
        <v>21</v>
      </c>
      <c r="D2304">
        <v>31211.439999999999</v>
      </c>
      <c r="E2304">
        <v>1442.9</v>
      </c>
      <c r="F2304">
        <v>10971.15</v>
      </c>
      <c r="G2304" t="s">
        <v>21</v>
      </c>
      <c r="H2304">
        <v>197.25</v>
      </c>
      <c r="I2304">
        <v>222.17</v>
      </c>
      <c r="J2304" t="s">
        <v>21</v>
      </c>
      <c r="K2304">
        <v>428.86</v>
      </c>
      <c r="L2304">
        <v>13232.65</v>
      </c>
      <c r="M2304" t="s">
        <v>21</v>
      </c>
      <c r="N2304">
        <v>50528.79</v>
      </c>
      <c r="P2304">
        <v>9233</v>
      </c>
      <c r="Q2304">
        <v>2527.8200000000002</v>
      </c>
      <c r="R2304" t="s">
        <v>21</v>
      </c>
    </row>
    <row r="2305" spans="1:18" x14ac:dyDescent="0.3">
      <c r="A2305" s="1">
        <v>39385</v>
      </c>
      <c r="B2305">
        <v>4989.0200000000004</v>
      </c>
      <c r="C2305" t="s">
        <v>21</v>
      </c>
      <c r="D2305">
        <v>31244.67</v>
      </c>
      <c r="E2305">
        <v>1445.87</v>
      </c>
      <c r="F2305">
        <v>11175.49</v>
      </c>
      <c r="G2305" t="s">
        <v>21</v>
      </c>
      <c r="H2305">
        <v>197.28</v>
      </c>
      <c r="I2305">
        <v>222.14</v>
      </c>
      <c r="J2305" t="s">
        <v>21</v>
      </c>
      <c r="K2305">
        <v>430.76</v>
      </c>
      <c r="L2305">
        <v>13147.06</v>
      </c>
      <c r="M2305" t="s">
        <v>21</v>
      </c>
      <c r="N2305">
        <v>50146.2</v>
      </c>
      <c r="P2305">
        <v>9217.23</v>
      </c>
      <c r="Q2305">
        <v>2529.34</v>
      </c>
      <c r="R2305" t="s">
        <v>21</v>
      </c>
    </row>
    <row r="2306" spans="1:18" x14ac:dyDescent="0.3">
      <c r="A2306" s="1">
        <v>39386</v>
      </c>
      <c r="B2306">
        <v>4971.04</v>
      </c>
      <c r="C2306" t="s">
        <v>21</v>
      </c>
      <c r="D2306">
        <v>31334.99</v>
      </c>
      <c r="E2306">
        <v>1434.32</v>
      </c>
      <c r="F2306">
        <v>11109.67</v>
      </c>
      <c r="G2306" t="s">
        <v>21</v>
      </c>
      <c r="H2306">
        <v>196.78</v>
      </c>
      <c r="I2306">
        <v>221.29</v>
      </c>
      <c r="J2306" t="s">
        <v>21</v>
      </c>
      <c r="K2306">
        <v>431.98</v>
      </c>
      <c r="L2306">
        <v>12852.84</v>
      </c>
      <c r="M2306" t="s">
        <v>21</v>
      </c>
      <c r="N2306">
        <v>50201.82</v>
      </c>
      <c r="P2306">
        <v>9218.09</v>
      </c>
      <c r="Q2306">
        <v>2544.29</v>
      </c>
      <c r="R2306" t="s">
        <v>21</v>
      </c>
    </row>
    <row r="2307" spans="1:18" x14ac:dyDescent="0.3">
      <c r="A2307" s="1">
        <v>39387</v>
      </c>
      <c r="B2307">
        <v>5003.99</v>
      </c>
      <c r="C2307" t="s">
        <v>21</v>
      </c>
      <c r="D2307">
        <v>30816.19</v>
      </c>
      <c r="E2307">
        <v>1436.56</v>
      </c>
      <c r="F2307">
        <v>11198.03</v>
      </c>
      <c r="G2307" t="s">
        <v>21</v>
      </c>
      <c r="H2307">
        <v>196.78</v>
      </c>
      <c r="I2307">
        <v>221.29</v>
      </c>
      <c r="J2307" t="s">
        <v>21</v>
      </c>
      <c r="K2307">
        <v>431.98</v>
      </c>
      <c r="L2307">
        <v>12797.43</v>
      </c>
      <c r="M2307" t="s">
        <v>21</v>
      </c>
      <c r="N2307">
        <v>50201.66</v>
      </c>
      <c r="P2307">
        <v>9219.9</v>
      </c>
      <c r="Q2307">
        <v>2556.02</v>
      </c>
      <c r="R2307" t="s">
        <v>21</v>
      </c>
    </row>
    <row r="2308" spans="1:18" x14ac:dyDescent="0.3">
      <c r="A2308" s="1">
        <v>39388</v>
      </c>
      <c r="B2308">
        <v>4980.49</v>
      </c>
      <c r="C2308" t="s">
        <v>21</v>
      </c>
      <c r="D2308">
        <v>30553.439999999999</v>
      </c>
      <c r="E2308">
        <v>1447.67</v>
      </c>
      <c r="F2308">
        <v>11170.7</v>
      </c>
      <c r="G2308" t="s">
        <v>21</v>
      </c>
      <c r="H2308">
        <v>196.81</v>
      </c>
      <c r="I2308">
        <v>221.09</v>
      </c>
      <c r="J2308" t="s">
        <v>21</v>
      </c>
      <c r="K2308">
        <v>431.98</v>
      </c>
      <c r="L2308">
        <v>13048.56</v>
      </c>
      <c r="M2308" t="s">
        <v>21</v>
      </c>
      <c r="N2308">
        <v>50482.94</v>
      </c>
      <c r="P2308">
        <v>9215.02</v>
      </c>
      <c r="Q2308">
        <v>2570.2600000000002</v>
      </c>
      <c r="R2308" t="s">
        <v>21</v>
      </c>
    </row>
    <row r="2309" spans="1:18" x14ac:dyDescent="0.3">
      <c r="A2309" s="1">
        <v>39391</v>
      </c>
      <c r="B2309">
        <v>5009.87</v>
      </c>
      <c r="C2309" t="s">
        <v>21</v>
      </c>
      <c r="D2309">
        <v>30346.38</v>
      </c>
      <c r="E2309">
        <v>1439.23</v>
      </c>
      <c r="F2309">
        <v>11140.22</v>
      </c>
      <c r="G2309" t="s">
        <v>21</v>
      </c>
      <c r="H2309">
        <v>196.69</v>
      </c>
      <c r="I2309">
        <v>220.9</v>
      </c>
      <c r="J2309" t="s">
        <v>21</v>
      </c>
      <c r="K2309">
        <v>429.54</v>
      </c>
      <c r="L2309">
        <v>13101.05</v>
      </c>
      <c r="M2309" t="s">
        <v>21</v>
      </c>
      <c r="N2309">
        <v>50482.78</v>
      </c>
      <c r="P2309">
        <v>9215.02</v>
      </c>
      <c r="Q2309">
        <v>2543.06</v>
      </c>
      <c r="R2309" t="s">
        <v>21</v>
      </c>
    </row>
    <row r="2310" spans="1:18" x14ac:dyDescent="0.3">
      <c r="A2310" s="1">
        <v>39392</v>
      </c>
      <c r="B2310">
        <v>5063.0600000000004</v>
      </c>
      <c r="C2310" t="s">
        <v>21</v>
      </c>
      <c r="D2310">
        <v>30764.63</v>
      </c>
      <c r="E2310">
        <v>1434.4</v>
      </c>
      <c r="F2310">
        <v>11101.47</v>
      </c>
      <c r="G2310" t="s">
        <v>21</v>
      </c>
      <c r="H2310">
        <v>197.04</v>
      </c>
      <c r="I2310">
        <v>221.31</v>
      </c>
      <c r="J2310" t="s">
        <v>21</v>
      </c>
      <c r="K2310">
        <v>431.45</v>
      </c>
      <c r="L2310">
        <v>13101.05</v>
      </c>
      <c r="M2310" t="s">
        <v>21</v>
      </c>
      <c r="N2310">
        <v>50651.15</v>
      </c>
      <c r="P2310">
        <v>9215.02</v>
      </c>
      <c r="Q2310">
        <v>2543.06</v>
      </c>
      <c r="R2310" t="s">
        <v>21</v>
      </c>
    </row>
    <row r="2311" spans="1:18" x14ac:dyDescent="0.3">
      <c r="A2311" s="1">
        <v>39393</v>
      </c>
      <c r="B2311">
        <v>5075.8500000000004</v>
      </c>
      <c r="C2311" t="s">
        <v>21</v>
      </c>
      <c r="D2311">
        <v>30767.759999999998</v>
      </c>
      <c r="E2311">
        <v>1439.46</v>
      </c>
      <c r="F2311">
        <v>11115.94</v>
      </c>
      <c r="G2311" t="s">
        <v>21</v>
      </c>
      <c r="H2311">
        <v>197.42</v>
      </c>
      <c r="I2311">
        <v>221.87</v>
      </c>
      <c r="J2311" t="s">
        <v>21</v>
      </c>
      <c r="K2311">
        <v>438.52</v>
      </c>
      <c r="L2311">
        <v>13020.49</v>
      </c>
      <c r="M2311" t="s">
        <v>21</v>
      </c>
      <c r="N2311">
        <v>51356.97</v>
      </c>
      <c r="P2311">
        <v>9215.11</v>
      </c>
      <c r="Q2311">
        <v>2557.04</v>
      </c>
      <c r="R2311" t="s">
        <v>21</v>
      </c>
    </row>
    <row r="2312" spans="1:18" x14ac:dyDescent="0.3">
      <c r="A2312" s="1">
        <v>39394</v>
      </c>
      <c r="B2312">
        <v>5080.63</v>
      </c>
      <c r="C2312" t="s">
        <v>21</v>
      </c>
      <c r="D2312">
        <v>31055.119999999999</v>
      </c>
      <c r="E2312">
        <v>1427.64</v>
      </c>
      <c r="F2312">
        <v>10955.62</v>
      </c>
      <c r="G2312" t="s">
        <v>21</v>
      </c>
      <c r="H2312">
        <v>197.34</v>
      </c>
      <c r="I2312">
        <v>221.85</v>
      </c>
      <c r="J2312" t="s">
        <v>21</v>
      </c>
      <c r="K2312">
        <v>446.27</v>
      </c>
      <c r="L2312">
        <v>13016.91</v>
      </c>
      <c r="M2312" t="s">
        <v>21</v>
      </c>
      <c r="N2312">
        <v>51147.37</v>
      </c>
      <c r="P2312">
        <v>9215.11</v>
      </c>
      <c r="Q2312">
        <v>2537.66</v>
      </c>
      <c r="R2312" t="s">
        <v>21</v>
      </c>
    </row>
    <row r="2313" spans="1:18" x14ac:dyDescent="0.3">
      <c r="A2313" s="1">
        <v>39395</v>
      </c>
      <c r="B2313">
        <v>5124.3100000000004</v>
      </c>
      <c r="C2313" t="s">
        <v>21</v>
      </c>
      <c r="D2313">
        <v>30920.21</v>
      </c>
      <c r="E2313">
        <v>1442.85</v>
      </c>
      <c r="F2313">
        <v>11163.5</v>
      </c>
      <c r="G2313" t="s">
        <v>21</v>
      </c>
      <c r="H2313">
        <v>199.17</v>
      </c>
      <c r="I2313">
        <v>224.44</v>
      </c>
      <c r="J2313" t="s">
        <v>21</v>
      </c>
      <c r="K2313">
        <v>446.27</v>
      </c>
      <c r="L2313">
        <v>12991.97</v>
      </c>
      <c r="M2313" t="s">
        <v>21</v>
      </c>
      <c r="N2313">
        <v>51596.62</v>
      </c>
      <c r="P2313">
        <v>9104.8700000000008</v>
      </c>
      <c r="Q2313">
        <v>2550.9299999999998</v>
      </c>
      <c r="R2313" t="s">
        <v>21</v>
      </c>
    </row>
    <row r="2314" spans="1:18" x14ac:dyDescent="0.3">
      <c r="A2314" s="1">
        <v>39398</v>
      </c>
      <c r="B2314">
        <v>5125.9399999999996</v>
      </c>
      <c r="C2314" t="s">
        <v>21</v>
      </c>
      <c r="D2314">
        <v>30774.17</v>
      </c>
      <c r="E2314">
        <v>1442.86</v>
      </c>
      <c r="F2314">
        <v>11185.53</v>
      </c>
      <c r="G2314" t="s">
        <v>21</v>
      </c>
      <c r="H2314">
        <v>199.16</v>
      </c>
      <c r="I2314">
        <v>225.04</v>
      </c>
      <c r="J2314" t="s">
        <v>21</v>
      </c>
      <c r="K2314">
        <v>457.75</v>
      </c>
      <c r="L2314">
        <v>13025.76</v>
      </c>
      <c r="M2314" t="s">
        <v>21</v>
      </c>
      <c r="N2314">
        <v>51669.82</v>
      </c>
      <c r="P2314">
        <v>9105.66</v>
      </c>
      <c r="Q2314">
        <v>2539.48</v>
      </c>
      <c r="R2314" t="s">
        <v>21</v>
      </c>
    </row>
    <row r="2315" spans="1:18" x14ac:dyDescent="0.3">
      <c r="A2315" s="1">
        <v>39399</v>
      </c>
      <c r="B2315">
        <v>5106.2299999999996</v>
      </c>
      <c r="C2315" t="s">
        <v>21</v>
      </c>
      <c r="D2315">
        <v>30454.76</v>
      </c>
      <c r="E2315">
        <v>1439.31</v>
      </c>
      <c r="F2315">
        <v>11074.12</v>
      </c>
      <c r="G2315" t="s">
        <v>21</v>
      </c>
      <c r="H2315">
        <v>198.7</v>
      </c>
      <c r="I2315">
        <v>224.39</v>
      </c>
      <c r="J2315" t="s">
        <v>21</v>
      </c>
      <c r="K2315">
        <v>487.84</v>
      </c>
      <c r="L2315">
        <v>12956.11</v>
      </c>
      <c r="M2315" t="s">
        <v>21</v>
      </c>
      <c r="N2315">
        <v>51958.49</v>
      </c>
      <c r="P2315">
        <v>9105.86</v>
      </c>
      <c r="Q2315">
        <v>2539.67</v>
      </c>
      <c r="R2315" t="s">
        <v>21</v>
      </c>
    </row>
    <row r="2316" spans="1:18" x14ac:dyDescent="0.3">
      <c r="A2316" s="1">
        <v>39400</v>
      </c>
      <c r="B2316">
        <v>5087.22</v>
      </c>
      <c r="C2316" t="s">
        <v>21</v>
      </c>
      <c r="D2316">
        <v>30681.66</v>
      </c>
      <c r="E2316">
        <v>1473.48</v>
      </c>
      <c r="F2316">
        <v>11192.77</v>
      </c>
      <c r="G2316" t="s">
        <v>21</v>
      </c>
      <c r="H2316">
        <v>199.15</v>
      </c>
      <c r="I2316">
        <v>224.96</v>
      </c>
      <c r="J2316" t="s">
        <v>21</v>
      </c>
      <c r="K2316">
        <v>480.97</v>
      </c>
      <c r="L2316">
        <v>12971.62</v>
      </c>
      <c r="M2316" t="s">
        <v>21</v>
      </c>
      <c r="N2316">
        <v>51958.32</v>
      </c>
      <c r="P2316">
        <v>9085.81</v>
      </c>
      <c r="Q2316">
        <v>2555.39</v>
      </c>
      <c r="R2316" t="s">
        <v>21</v>
      </c>
    </row>
    <row r="2317" spans="1:18" x14ac:dyDescent="0.3">
      <c r="A2317" s="1">
        <v>39401</v>
      </c>
      <c r="B2317">
        <v>5095.47</v>
      </c>
      <c r="C2317" t="s">
        <v>21</v>
      </c>
      <c r="D2317">
        <v>30144.84</v>
      </c>
      <c r="E2317">
        <v>1479.63</v>
      </c>
      <c r="F2317">
        <v>11222.38</v>
      </c>
      <c r="G2317" t="s">
        <v>21</v>
      </c>
      <c r="H2317">
        <v>199.15</v>
      </c>
      <c r="I2317">
        <v>224.96</v>
      </c>
      <c r="J2317" t="s">
        <v>21</v>
      </c>
      <c r="K2317">
        <v>477.58</v>
      </c>
      <c r="L2317">
        <v>13007</v>
      </c>
      <c r="M2317" t="s">
        <v>21</v>
      </c>
      <c r="N2317">
        <v>52768.77</v>
      </c>
      <c r="P2317">
        <v>9085.81</v>
      </c>
      <c r="Q2317">
        <v>2565.5500000000002</v>
      </c>
      <c r="R2317" t="s">
        <v>21</v>
      </c>
    </row>
    <row r="2318" spans="1:18" x14ac:dyDescent="0.3">
      <c r="A2318" s="1">
        <v>39402</v>
      </c>
      <c r="B2318">
        <v>5147.62</v>
      </c>
      <c r="C2318" t="s">
        <v>21</v>
      </c>
      <c r="D2318">
        <v>29868.06</v>
      </c>
      <c r="E2318">
        <v>1498.67</v>
      </c>
      <c r="F2318">
        <v>11443.79</v>
      </c>
      <c r="G2318" t="s">
        <v>21</v>
      </c>
      <c r="H2318">
        <v>196.4</v>
      </c>
      <c r="I2318">
        <v>220.66</v>
      </c>
      <c r="J2318" t="s">
        <v>21</v>
      </c>
      <c r="K2318">
        <v>465.52</v>
      </c>
      <c r="L2318">
        <v>12987.41</v>
      </c>
      <c r="M2318" t="s">
        <v>21</v>
      </c>
      <c r="N2318">
        <v>53291.68</v>
      </c>
      <c r="P2318">
        <v>9084.6</v>
      </c>
      <c r="Q2318">
        <v>2565.5500000000002</v>
      </c>
      <c r="R2318" t="s">
        <v>21</v>
      </c>
    </row>
    <row r="2319" spans="1:18" x14ac:dyDescent="0.3">
      <c r="A2319" s="1">
        <v>39405</v>
      </c>
      <c r="B2319">
        <v>5156.8999999999996</v>
      </c>
      <c r="C2319" t="s">
        <v>21</v>
      </c>
      <c r="D2319">
        <v>29222.48</v>
      </c>
      <c r="E2319">
        <v>1510.96</v>
      </c>
      <c r="F2319">
        <v>11599.35</v>
      </c>
      <c r="G2319" t="s">
        <v>21</v>
      </c>
      <c r="H2319">
        <v>197.93</v>
      </c>
      <c r="I2319">
        <v>222.84</v>
      </c>
      <c r="J2319" t="s">
        <v>21</v>
      </c>
      <c r="K2319">
        <v>465.35</v>
      </c>
      <c r="L2319">
        <v>13018.19</v>
      </c>
      <c r="M2319" t="s">
        <v>21</v>
      </c>
      <c r="N2319">
        <v>53714.37</v>
      </c>
      <c r="P2319">
        <v>9097.1200000000008</v>
      </c>
      <c r="Q2319">
        <v>2572.8200000000002</v>
      </c>
      <c r="R2319" t="s">
        <v>21</v>
      </c>
    </row>
    <row r="2320" spans="1:18" x14ac:dyDescent="0.3">
      <c r="A2320" s="1">
        <v>39406</v>
      </c>
      <c r="B2320">
        <v>5153.84</v>
      </c>
      <c r="C2320" t="s">
        <v>21</v>
      </c>
      <c r="D2320">
        <v>29542.1</v>
      </c>
      <c r="E2320">
        <v>1504.28</v>
      </c>
      <c r="F2320">
        <v>11560.75</v>
      </c>
      <c r="G2320" t="s">
        <v>21</v>
      </c>
      <c r="H2320">
        <v>198.81</v>
      </c>
      <c r="I2320">
        <v>224.15</v>
      </c>
      <c r="J2320" t="s">
        <v>21</v>
      </c>
      <c r="K2320">
        <v>468.81</v>
      </c>
      <c r="L2320">
        <v>13001.78</v>
      </c>
      <c r="M2320" t="s">
        <v>21</v>
      </c>
      <c r="N2320">
        <v>54063.61</v>
      </c>
      <c r="P2320">
        <v>9102.48</v>
      </c>
      <c r="Q2320">
        <v>2574.4699999999998</v>
      </c>
      <c r="R2320" t="s">
        <v>21</v>
      </c>
    </row>
    <row r="2321" spans="1:18" x14ac:dyDescent="0.3">
      <c r="A2321" s="1">
        <v>39407</v>
      </c>
      <c r="B2321">
        <v>5181.29</v>
      </c>
      <c r="C2321" t="s">
        <v>21</v>
      </c>
      <c r="D2321">
        <v>29146.35</v>
      </c>
      <c r="E2321">
        <v>1489.76</v>
      </c>
      <c r="F2321">
        <v>11661.04</v>
      </c>
      <c r="G2321" t="s">
        <v>21</v>
      </c>
      <c r="H2321">
        <v>197.99</v>
      </c>
      <c r="I2321">
        <v>222.3</v>
      </c>
      <c r="J2321" t="s">
        <v>21</v>
      </c>
      <c r="K2321">
        <v>468.14</v>
      </c>
      <c r="L2321">
        <v>12963.57</v>
      </c>
      <c r="M2321" t="s">
        <v>21</v>
      </c>
      <c r="N2321">
        <v>54544.47</v>
      </c>
      <c r="P2321">
        <v>9046.32</v>
      </c>
      <c r="Q2321">
        <v>2577.67</v>
      </c>
      <c r="R2321" t="s">
        <v>21</v>
      </c>
    </row>
    <row r="2322" spans="1:18" x14ac:dyDescent="0.3">
      <c r="A2322" s="1">
        <v>39408</v>
      </c>
      <c r="B2322">
        <v>5217.68</v>
      </c>
      <c r="C2322" t="s">
        <v>21</v>
      </c>
      <c r="D2322">
        <v>29127.42</v>
      </c>
      <c r="E2322">
        <v>1467.57</v>
      </c>
      <c r="F2322">
        <v>11488.14</v>
      </c>
      <c r="G2322" t="s">
        <v>21</v>
      </c>
      <c r="H2322">
        <v>200.58</v>
      </c>
      <c r="I2322">
        <v>226.34</v>
      </c>
      <c r="J2322" t="s">
        <v>21</v>
      </c>
      <c r="K2322">
        <v>467.34</v>
      </c>
      <c r="L2322">
        <v>12963.57</v>
      </c>
      <c r="M2322" t="s">
        <v>21</v>
      </c>
      <c r="N2322">
        <v>54688.27</v>
      </c>
      <c r="P2322">
        <v>9033.66</v>
      </c>
      <c r="Q2322">
        <v>2571.9499999999998</v>
      </c>
      <c r="R2322" t="s">
        <v>21</v>
      </c>
    </row>
    <row r="2323" spans="1:18" x14ac:dyDescent="0.3">
      <c r="A2323" s="1">
        <v>39409</v>
      </c>
      <c r="B2323">
        <v>5198.2299999999996</v>
      </c>
      <c r="C2323" t="s">
        <v>21</v>
      </c>
      <c r="D2323">
        <v>29602.59</v>
      </c>
      <c r="E2323">
        <v>1480.67</v>
      </c>
      <c r="F2323">
        <v>11562.25</v>
      </c>
      <c r="G2323" t="s">
        <v>21</v>
      </c>
      <c r="H2323">
        <v>200.67</v>
      </c>
      <c r="I2323">
        <v>226.34</v>
      </c>
      <c r="J2323" t="s">
        <v>21</v>
      </c>
      <c r="K2323">
        <v>470.18</v>
      </c>
      <c r="L2323">
        <v>12798.09</v>
      </c>
      <c r="M2323" t="s">
        <v>21</v>
      </c>
      <c r="N2323">
        <v>55215.5</v>
      </c>
      <c r="P2323">
        <v>9014.7800000000007</v>
      </c>
      <c r="Q2323">
        <v>2568.8000000000002</v>
      </c>
      <c r="R2323" t="s">
        <v>21</v>
      </c>
    </row>
    <row r="2324" spans="1:18" x14ac:dyDescent="0.3">
      <c r="A2324" s="1">
        <v>39412</v>
      </c>
      <c r="B2324">
        <v>5231.2700000000004</v>
      </c>
      <c r="C2324" t="s">
        <v>21</v>
      </c>
      <c r="D2324">
        <v>29448.69</v>
      </c>
      <c r="E2324">
        <v>1479.79</v>
      </c>
      <c r="F2324">
        <v>11570.74</v>
      </c>
      <c r="G2324" t="s">
        <v>21</v>
      </c>
      <c r="H2324">
        <v>199.12</v>
      </c>
      <c r="I2324">
        <v>223.95</v>
      </c>
      <c r="J2324" t="s">
        <v>21</v>
      </c>
      <c r="K2324">
        <v>476.64</v>
      </c>
      <c r="L2324">
        <v>12614.22</v>
      </c>
      <c r="M2324" t="s">
        <v>21</v>
      </c>
      <c r="N2324">
        <v>55215.31</v>
      </c>
      <c r="P2324">
        <v>9013.2900000000009</v>
      </c>
      <c r="Q2324">
        <v>2574.21</v>
      </c>
      <c r="R2324" t="s">
        <v>21</v>
      </c>
    </row>
    <row r="2325" spans="1:18" x14ac:dyDescent="0.3">
      <c r="A2325" s="1">
        <v>39413</v>
      </c>
      <c r="B2325">
        <v>5222.12</v>
      </c>
      <c r="C2325" t="s">
        <v>21</v>
      </c>
      <c r="D2325">
        <v>29286.3</v>
      </c>
      <c r="E2325">
        <v>1481.69</v>
      </c>
      <c r="F2325">
        <v>11602.19</v>
      </c>
      <c r="G2325" t="s">
        <v>21</v>
      </c>
      <c r="H2325">
        <v>200.18</v>
      </c>
      <c r="I2325">
        <v>225.77</v>
      </c>
      <c r="J2325" t="s">
        <v>21</v>
      </c>
      <c r="K2325">
        <v>475.18</v>
      </c>
      <c r="L2325">
        <v>12600.5</v>
      </c>
      <c r="M2325" t="s">
        <v>21</v>
      </c>
      <c r="N2325">
        <v>54729.34</v>
      </c>
      <c r="P2325">
        <v>9019.42</v>
      </c>
      <c r="Q2325">
        <v>2579.6</v>
      </c>
      <c r="R2325" t="s">
        <v>21</v>
      </c>
    </row>
    <row r="2326" spans="1:18" x14ac:dyDescent="0.3">
      <c r="A2326" s="1">
        <v>39414</v>
      </c>
      <c r="B2326">
        <v>5162.42</v>
      </c>
      <c r="C2326" t="s">
        <v>21</v>
      </c>
      <c r="D2326">
        <v>29410.07</v>
      </c>
      <c r="E2326">
        <v>1466.66</v>
      </c>
      <c r="F2326">
        <v>11514.08</v>
      </c>
      <c r="G2326" t="s">
        <v>21</v>
      </c>
      <c r="H2326">
        <v>199.43</v>
      </c>
      <c r="I2326">
        <v>224.8</v>
      </c>
      <c r="J2326" t="s">
        <v>21</v>
      </c>
      <c r="K2326">
        <v>474.78</v>
      </c>
      <c r="L2326">
        <v>12728.05</v>
      </c>
      <c r="M2326" t="s">
        <v>21</v>
      </c>
      <c r="N2326">
        <v>54611.27</v>
      </c>
      <c r="P2326">
        <v>8969.08</v>
      </c>
      <c r="Q2326">
        <v>2589.14</v>
      </c>
      <c r="R2326" t="s">
        <v>21</v>
      </c>
    </row>
    <row r="2327" spans="1:18" x14ac:dyDescent="0.3">
      <c r="A2327" s="1">
        <v>39415</v>
      </c>
      <c r="B2327">
        <v>5215.3599999999997</v>
      </c>
      <c r="C2327" t="s">
        <v>21</v>
      </c>
      <c r="D2327">
        <v>29925.759999999998</v>
      </c>
      <c r="E2327">
        <v>1457.14</v>
      </c>
      <c r="F2327">
        <v>11530.21</v>
      </c>
      <c r="G2327" t="s">
        <v>21</v>
      </c>
      <c r="H2327">
        <v>197.5</v>
      </c>
      <c r="I2327">
        <v>222.3</v>
      </c>
      <c r="J2327" t="s">
        <v>21</v>
      </c>
      <c r="K2327">
        <v>470.82</v>
      </c>
      <c r="L2327">
        <v>12806.94</v>
      </c>
      <c r="M2327" t="s">
        <v>21</v>
      </c>
      <c r="N2327">
        <v>54126.82</v>
      </c>
      <c r="P2327">
        <v>8939.8700000000008</v>
      </c>
      <c r="Q2327">
        <v>2592.33</v>
      </c>
      <c r="R2327" t="s">
        <v>21</v>
      </c>
    </row>
    <row r="2328" spans="1:18" x14ac:dyDescent="0.3">
      <c r="A2328" s="1">
        <v>39416</v>
      </c>
      <c r="B2328">
        <v>5234.54</v>
      </c>
      <c r="C2328" t="s">
        <v>21</v>
      </c>
      <c r="D2328">
        <v>30307.8</v>
      </c>
      <c r="E2328">
        <v>1454.09</v>
      </c>
      <c r="F2328">
        <v>11610.51</v>
      </c>
      <c r="G2328" t="s">
        <v>21</v>
      </c>
      <c r="H2328">
        <v>198</v>
      </c>
      <c r="I2328">
        <v>223.08</v>
      </c>
      <c r="J2328" t="s">
        <v>21</v>
      </c>
      <c r="K2328">
        <v>471.09</v>
      </c>
      <c r="L2328">
        <v>12683.43</v>
      </c>
      <c r="M2328" t="s">
        <v>21</v>
      </c>
      <c r="N2328">
        <v>54189.919999999998</v>
      </c>
      <c r="P2328">
        <v>8948.2099999999991</v>
      </c>
      <c r="Q2328">
        <v>2606.29</v>
      </c>
      <c r="R2328" t="s">
        <v>21</v>
      </c>
    </row>
    <row r="2329" spans="1:18" x14ac:dyDescent="0.3">
      <c r="A2329" s="1">
        <v>39419</v>
      </c>
      <c r="B2329">
        <v>5205.0600000000004</v>
      </c>
      <c r="C2329" t="s">
        <v>21</v>
      </c>
      <c r="D2329">
        <v>30303.67</v>
      </c>
      <c r="E2329">
        <v>1445.89</v>
      </c>
      <c r="F2329">
        <v>11640.16</v>
      </c>
      <c r="G2329" t="s">
        <v>21</v>
      </c>
      <c r="H2329">
        <v>198.69</v>
      </c>
      <c r="I2329">
        <v>224.12</v>
      </c>
      <c r="J2329" t="s">
        <v>21</v>
      </c>
      <c r="K2329">
        <v>466.23</v>
      </c>
      <c r="L2329">
        <v>12659.2</v>
      </c>
      <c r="M2329" t="s">
        <v>21</v>
      </c>
      <c r="N2329">
        <v>54285.22</v>
      </c>
      <c r="P2329">
        <v>8950.65</v>
      </c>
      <c r="Q2329">
        <v>2602.37</v>
      </c>
      <c r="R2329" t="s">
        <v>21</v>
      </c>
    </row>
    <row r="2330" spans="1:18" x14ac:dyDescent="0.3">
      <c r="A2330" s="1">
        <v>39420</v>
      </c>
      <c r="B2330">
        <v>5221.96</v>
      </c>
      <c r="C2330" t="s">
        <v>21</v>
      </c>
      <c r="D2330">
        <v>29947.49</v>
      </c>
      <c r="E2330">
        <v>1449.19</v>
      </c>
      <c r="F2330">
        <v>11754.81</v>
      </c>
      <c r="G2330" t="s">
        <v>21</v>
      </c>
      <c r="H2330">
        <v>197.99</v>
      </c>
      <c r="I2330">
        <v>223.11</v>
      </c>
      <c r="J2330" t="s">
        <v>21</v>
      </c>
      <c r="K2330">
        <v>466.41</v>
      </c>
      <c r="L2330">
        <v>12643.22</v>
      </c>
      <c r="M2330" t="s">
        <v>21</v>
      </c>
      <c r="N2330">
        <v>54222.06</v>
      </c>
      <c r="P2330">
        <v>8948.4599999999991</v>
      </c>
      <c r="Q2330">
        <v>2592.0100000000002</v>
      </c>
      <c r="R2330" t="s">
        <v>21</v>
      </c>
    </row>
    <row r="2331" spans="1:18" x14ac:dyDescent="0.3">
      <c r="A2331" s="1">
        <v>39421</v>
      </c>
      <c r="B2331">
        <v>5246.16</v>
      </c>
      <c r="C2331" t="s">
        <v>21</v>
      </c>
      <c r="D2331">
        <v>30118.15</v>
      </c>
      <c r="E2331">
        <v>1450.22</v>
      </c>
      <c r="F2331">
        <v>11824.92</v>
      </c>
      <c r="G2331" t="s">
        <v>21</v>
      </c>
      <c r="H2331">
        <v>198.32</v>
      </c>
      <c r="I2331">
        <v>223.53</v>
      </c>
      <c r="J2331" t="s">
        <v>21</v>
      </c>
      <c r="K2331">
        <v>463.89</v>
      </c>
      <c r="L2331">
        <v>12596.1</v>
      </c>
      <c r="M2331" t="s">
        <v>21</v>
      </c>
      <c r="N2331">
        <v>54172.18</v>
      </c>
      <c r="P2331">
        <v>8943.91</v>
      </c>
      <c r="Q2331">
        <v>2606.73</v>
      </c>
      <c r="R2331" t="s">
        <v>21</v>
      </c>
    </row>
    <row r="2332" spans="1:18" x14ac:dyDescent="0.3">
      <c r="A2332" s="1">
        <v>39422</v>
      </c>
      <c r="B2332">
        <v>5266.78</v>
      </c>
      <c r="C2332" t="s">
        <v>21</v>
      </c>
      <c r="D2332">
        <v>30133.74</v>
      </c>
      <c r="E2332">
        <v>1459.32</v>
      </c>
      <c r="F2332">
        <v>11939.76</v>
      </c>
      <c r="G2332" t="s">
        <v>21</v>
      </c>
      <c r="H2332">
        <v>198.32</v>
      </c>
      <c r="I2332">
        <v>223.52</v>
      </c>
      <c r="J2332" t="s">
        <v>21</v>
      </c>
      <c r="K2332">
        <v>463.89</v>
      </c>
      <c r="L2332">
        <v>12554.94</v>
      </c>
      <c r="M2332" t="s">
        <v>21</v>
      </c>
      <c r="N2332">
        <v>54172</v>
      </c>
      <c r="P2332">
        <v>8904.4699999999993</v>
      </c>
      <c r="Q2332">
        <v>2601.81</v>
      </c>
      <c r="R2332" t="s">
        <v>21</v>
      </c>
    </row>
    <row r="2333" spans="1:18" x14ac:dyDescent="0.3">
      <c r="A2333" s="1">
        <v>39423</v>
      </c>
      <c r="B2333">
        <v>5265.15</v>
      </c>
      <c r="C2333" t="s">
        <v>21</v>
      </c>
      <c r="D2333">
        <v>30390.67</v>
      </c>
      <c r="E2333">
        <v>1482.09</v>
      </c>
      <c r="F2333">
        <v>12071.04</v>
      </c>
      <c r="G2333" t="s">
        <v>21</v>
      </c>
      <c r="H2333">
        <v>199.11</v>
      </c>
      <c r="I2333">
        <v>224.57</v>
      </c>
      <c r="J2333" t="s">
        <v>21</v>
      </c>
      <c r="K2333">
        <v>464.95</v>
      </c>
      <c r="L2333">
        <v>12414.44</v>
      </c>
      <c r="M2333" t="s">
        <v>21</v>
      </c>
      <c r="N2333">
        <v>54590.94</v>
      </c>
      <c r="P2333">
        <v>8904.14</v>
      </c>
      <c r="Q2333">
        <v>2612.46</v>
      </c>
      <c r="R2333" t="s">
        <v>21</v>
      </c>
    </row>
    <row r="2334" spans="1:18" x14ac:dyDescent="0.3">
      <c r="A2334" s="1">
        <v>39426</v>
      </c>
      <c r="B2334">
        <v>5269.08</v>
      </c>
      <c r="C2334" t="s">
        <v>21</v>
      </c>
      <c r="D2334">
        <v>30464.38</v>
      </c>
      <c r="E2334">
        <v>1446.99</v>
      </c>
      <c r="F2334">
        <v>11693.77</v>
      </c>
      <c r="G2334" t="s">
        <v>21</v>
      </c>
      <c r="H2334">
        <v>199.11</v>
      </c>
      <c r="I2334">
        <v>224.57</v>
      </c>
      <c r="J2334" t="s">
        <v>21</v>
      </c>
      <c r="K2334">
        <v>462.81</v>
      </c>
      <c r="L2334">
        <v>12547.04</v>
      </c>
      <c r="M2334" t="s">
        <v>21</v>
      </c>
      <c r="N2334">
        <v>54506.73</v>
      </c>
      <c r="P2334">
        <v>8894.44</v>
      </c>
      <c r="Q2334">
        <v>2606.16</v>
      </c>
      <c r="R2334" t="s">
        <v>21</v>
      </c>
    </row>
    <row r="2335" spans="1:18" x14ac:dyDescent="0.3">
      <c r="A2335" s="1">
        <v>39427</v>
      </c>
      <c r="B2335">
        <v>5332.03</v>
      </c>
      <c r="C2335" t="s">
        <v>21</v>
      </c>
      <c r="D2335">
        <v>30468.61</v>
      </c>
      <c r="E2335">
        <v>1437.71</v>
      </c>
      <c r="F2335">
        <v>11537.07</v>
      </c>
      <c r="G2335" t="s">
        <v>21</v>
      </c>
      <c r="H2335">
        <v>198.8</v>
      </c>
      <c r="I2335">
        <v>224.05</v>
      </c>
      <c r="J2335" t="s">
        <v>21</v>
      </c>
      <c r="K2335">
        <v>464.51</v>
      </c>
      <c r="L2335">
        <v>12526.62</v>
      </c>
      <c r="M2335" t="s">
        <v>21</v>
      </c>
      <c r="N2335">
        <v>54572.92</v>
      </c>
      <c r="P2335">
        <v>8843.51</v>
      </c>
      <c r="Q2335">
        <v>2611.27</v>
      </c>
      <c r="R2335" t="s">
        <v>21</v>
      </c>
    </row>
    <row r="2336" spans="1:18" x14ac:dyDescent="0.3">
      <c r="A2336" s="1">
        <v>39428</v>
      </c>
      <c r="B2336">
        <v>5332.03</v>
      </c>
      <c r="C2336" t="s">
        <v>21</v>
      </c>
      <c r="D2336">
        <v>30307.1</v>
      </c>
      <c r="E2336">
        <v>1448.93</v>
      </c>
      <c r="F2336">
        <v>11562.06</v>
      </c>
      <c r="G2336" t="s">
        <v>21</v>
      </c>
      <c r="H2336">
        <v>197.24</v>
      </c>
      <c r="I2336">
        <v>221.51</v>
      </c>
      <c r="J2336" t="s">
        <v>21</v>
      </c>
      <c r="K2336">
        <v>465.54</v>
      </c>
      <c r="L2336">
        <v>12498.07</v>
      </c>
      <c r="M2336" t="s">
        <v>21</v>
      </c>
      <c r="N2336">
        <v>54551.96</v>
      </c>
      <c r="P2336">
        <v>8804.59</v>
      </c>
      <c r="Q2336">
        <v>2607.9499999999998</v>
      </c>
      <c r="R2336" t="s">
        <v>21</v>
      </c>
    </row>
    <row r="2337" spans="1:18" x14ac:dyDescent="0.3">
      <c r="A2337" s="1">
        <v>39429</v>
      </c>
      <c r="B2337">
        <v>5342.96</v>
      </c>
      <c r="C2337" t="s">
        <v>21</v>
      </c>
      <c r="D2337">
        <v>29388.65</v>
      </c>
      <c r="E2337">
        <v>1455.59</v>
      </c>
      <c r="F2337">
        <v>11711.73</v>
      </c>
      <c r="G2337" t="s">
        <v>21</v>
      </c>
      <c r="H2337">
        <v>199.1</v>
      </c>
      <c r="I2337">
        <v>224.29</v>
      </c>
      <c r="J2337" t="s">
        <v>21</v>
      </c>
      <c r="K2337">
        <v>464.65</v>
      </c>
      <c r="L2337">
        <v>12444.29</v>
      </c>
      <c r="M2337" t="s">
        <v>21</v>
      </c>
      <c r="N2337">
        <v>54456.44</v>
      </c>
      <c r="P2337">
        <v>8804.59</v>
      </c>
      <c r="Q2337">
        <v>2612.0700000000002</v>
      </c>
      <c r="R2337" t="s">
        <v>21</v>
      </c>
    </row>
    <row r="2338" spans="1:18" x14ac:dyDescent="0.3">
      <c r="A2338" s="1">
        <v>39430</v>
      </c>
      <c r="B2338">
        <v>5339.8</v>
      </c>
      <c r="C2338" t="s">
        <v>21</v>
      </c>
      <c r="D2338">
        <v>28708</v>
      </c>
      <c r="E2338">
        <v>1459.68</v>
      </c>
      <c r="F2338">
        <v>11774.58</v>
      </c>
      <c r="G2338" t="s">
        <v>21</v>
      </c>
      <c r="H2338">
        <v>199.28</v>
      </c>
      <c r="I2338">
        <v>224.52</v>
      </c>
      <c r="J2338" t="s">
        <v>21</v>
      </c>
      <c r="K2338">
        <v>468.79</v>
      </c>
      <c r="L2338">
        <v>12436.34</v>
      </c>
      <c r="M2338" t="s">
        <v>21</v>
      </c>
      <c r="N2338">
        <v>54456.27</v>
      </c>
      <c r="P2338">
        <v>8800.74</v>
      </c>
      <c r="Q2338">
        <v>2612.9899999999998</v>
      </c>
      <c r="R2338" t="s">
        <v>21</v>
      </c>
    </row>
    <row r="2339" spans="1:18" x14ac:dyDescent="0.3">
      <c r="A2339" s="1">
        <v>39433</v>
      </c>
      <c r="B2339">
        <v>5278.73</v>
      </c>
      <c r="C2339" t="s">
        <v>21</v>
      </c>
      <c r="D2339">
        <v>28708</v>
      </c>
      <c r="E2339">
        <v>1466.05</v>
      </c>
      <c r="F2339">
        <v>11854.02</v>
      </c>
      <c r="G2339" t="s">
        <v>21</v>
      </c>
      <c r="H2339">
        <v>200.45</v>
      </c>
      <c r="I2339">
        <v>226.24</v>
      </c>
      <c r="J2339" t="s">
        <v>21</v>
      </c>
      <c r="K2339">
        <v>473.43</v>
      </c>
      <c r="L2339">
        <v>12465.81</v>
      </c>
      <c r="M2339" t="s">
        <v>21</v>
      </c>
      <c r="N2339">
        <v>54456.1</v>
      </c>
      <c r="P2339">
        <v>8799.82</v>
      </c>
      <c r="Q2339">
        <v>2602.52</v>
      </c>
      <c r="R2339" t="s">
        <v>21</v>
      </c>
    </row>
    <row r="2340" spans="1:18" x14ac:dyDescent="0.3">
      <c r="A2340" s="1">
        <v>39434</v>
      </c>
      <c r="B2340">
        <v>5291.69</v>
      </c>
      <c r="C2340" t="s">
        <v>21</v>
      </c>
      <c r="D2340">
        <v>28526.34</v>
      </c>
      <c r="E2340">
        <v>1466.64</v>
      </c>
      <c r="F2340">
        <v>11854.02</v>
      </c>
      <c r="G2340" t="s">
        <v>21</v>
      </c>
      <c r="H2340">
        <v>196.53</v>
      </c>
      <c r="I2340">
        <v>220.6</v>
      </c>
      <c r="J2340" t="s">
        <v>21</v>
      </c>
      <c r="K2340">
        <v>471.54</v>
      </c>
      <c r="L2340">
        <v>12586.08</v>
      </c>
      <c r="M2340" t="s">
        <v>21</v>
      </c>
      <c r="N2340">
        <v>54403.82</v>
      </c>
      <c r="P2340">
        <v>8800.31</v>
      </c>
      <c r="Q2340">
        <v>2602.4299999999998</v>
      </c>
      <c r="R2340" t="s">
        <v>21</v>
      </c>
    </row>
    <row r="2341" spans="1:18" x14ac:dyDescent="0.3">
      <c r="A2341" s="1">
        <v>39435</v>
      </c>
      <c r="B2341">
        <v>5291.69</v>
      </c>
      <c r="C2341" t="s">
        <v>21</v>
      </c>
      <c r="D2341">
        <v>28112.89</v>
      </c>
      <c r="E2341">
        <v>1465.73</v>
      </c>
      <c r="F2341">
        <v>11854.02</v>
      </c>
      <c r="G2341" t="s">
        <v>21</v>
      </c>
      <c r="H2341">
        <v>196.53</v>
      </c>
      <c r="I2341">
        <v>220.6</v>
      </c>
      <c r="J2341" t="s">
        <v>21</v>
      </c>
      <c r="K2341">
        <v>467.38</v>
      </c>
      <c r="L2341">
        <v>12642.12</v>
      </c>
      <c r="M2341" t="s">
        <v>21</v>
      </c>
      <c r="N2341">
        <v>54403.82</v>
      </c>
      <c r="P2341">
        <v>8618.7000000000007</v>
      </c>
      <c r="Q2341">
        <v>2602.4299999999998</v>
      </c>
      <c r="R2341" t="s">
        <v>21</v>
      </c>
    </row>
    <row r="2342" spans="1:18" x14ac:dyDescent="0.3">
      <c r="A2342" s="1">
        <v>39436</v>
      </c>
      <c r="B2342">
        <v>5287.93</v>
      </c>
      <c r="C2342" t="s">
        <v>21</v>
      </c>
      <c r="D2342">
        <v>28460.9</v>
      </c>
      <c r="E2342">
        <v>1465.26</v>
      </c>
      <c r="F2342">
        <v>11854.02</v>
      </c>
      <c r="G2342" t="s">
        <v>21</v>
      </c>
      <c r="H2342">
        <v>199.74</v>
      </c>
      <c r="I2342">
        <v>225.21</v>
      </c>
      <c r="J2342" t="s">
        <v>21</v>
      </c>
      <c r="K2342">
        <v>466.12</v>
      </c>
      <c r="L2342">
        <v>12559.93</v>
      </c>
      <c r="M2342" t="s">
        <v>21</v>
      </c>
      <c r="N2342">
        <v>54403.82</v>
      </c>
      <c r="P2342">
        <v>8601.59</v>
      </c>
      <c r="Q2342">
        <v>2602.4299999999998</v>
      </c>
      <c r="R2342" t="s">
        <v>21</v>
      </c>
    </row>
    <row r="2343" spans="1:18" x14ac:dyDescent="0.3">
      <c r="A2343" s="1">
        <v>39437</v>
      </c>
      <c r="B2343">
        <v>5339.75</v>
      </c>
      <c r="C2343" t="s">
        <v>21</v>
      </c>
      <c r="D2343">
        <v>29331.99</v>
      </c>
      <c r="E2343">
        <v>1492.44</v>
      </c>
      <c r="F2343">
        <v>12009.24</v>
      </c>
      <c r="G2343" t="s">
        <v>21</v>
      </c>
      <c r="H2343">
        <v>198.2</v>
      </c>
      <c r="I2343">
        <v>222.83</v>
      </c>
      <c r="J2343" t="s">
        <v>21</v>
      </c>
      <c r="K2343">
        <v>464.75</v>
      </c>
      <c r="L2343">
        <v>12559.93</v>
      </c>
      <c r="M2343" t="s">
        <v>21</v>
      </c>
      <c r="N2343">
        <v>54678.83</v>
      </c>
      <c r="P2343">
        <v>8484.44</v>
      </c>
      <c r="Q2343">
        <v>2602.4299999999998</v>
      </c>
      <c r="R2343" t="s">
        <v>21</v>
      </c>
    </row>
    <row r="2344" spans="1:18" x14ac:dyDescent="0.3">
      <c r="A2344" s="1">
        <v>39440</v>
      </c>
      <c r="B2344">
        <v>5444.83</v>
      </c>
      <c r="C2344" t="s">
        <v>21</v>
      </c>
      <c r="D2344">
        <v>29505.360000000001</v>
      </c>
      <c r="E2344">
        <v>1508.38</v>
      </c>
      <c r="F2344">
        <v>12090.63</v>
      </c>
      <c r="G2344" t="s">
        <v>21</v>
      </c>
      <c r="H2344">
        <v>199.47</v>
      </c>
      <c r="I2344">
        <v>224.76</v>
      </c>
      <c r="J2344" t="s">
        <v>21</v>
      </c>
      <c r="K2344">
        <v>467.42</v>
      </c>
      <c r="L2344">
        <v>12503.97</v>
      </c>
      <c r="M2344" t="s">
        <v>21</v>
      </c>
      <c r="N2344">
        <v>55288.06</v>
      </c>
      <c r="P2344">
        <v>8432.2900000000009</v>
      </c>
      <c r="Q2344">
        <v>2605.52</v>
      </c>
      <c r="R2344" t="s">
        <v>21</v>
      </c>
    </row>
    <row r="2345" spans="1:18" x14ac:dyDescent="0.3">
      <c r="A2345" s="1">
        <v>39441</v>
      </c>
      <c r="B2345">
        <v>5444.83</v>
      </c>
      <c r="C2345" t="s">
        <v>21</v>
      </c>
      <c r="D2345">
        <v>29505.360000000001</v>
      </c>
      <c r="E2345">
        <v>1518.86</v>
      </c>
      <c r="F2345">
        <v>12083.04</v>
      </c>
      <c r="G2345" t="s">
        <v>21</v>
      </c>
      <c r="H2345">
        <v>199.47</v>
      </c>
      <c r="I2345">
        <v>224.76</v>
      </c>
      <c r="J2345" t="s">
        <v>21</v>
      </c>
      <c r="K2345">
        <v>467.42</v>
      </c>
      <c r="L2345">
        <v>12446.29</v>
      </c>
      <c r="M2345" t="s">
        <v>21</v>
      </c>
      <c r="N2345">
        <v>55288.06</v>
      </c>
      <c r="P2345">
        <v>8432.2900000000009</v>
      </c>
      <c r="Q2345">
        <v>2598.96</v>
      </c>
      <c r="R2345" t="s">
        <v>21</v>
      </c>
    </row>
    <row r="2346" spans="1:18" x14ac:dyDescent="0.3">
      <c r="A2346" s="1">
        <v>39442</v>
      </c>
      <c r="B2346">
        <v>5444.83</v>
      </c>
      <c r="C2346" t="s">
        <v>21</v>
      </c>
      <c r="D2346">
        <v>29505.360000000001</v>
      </c>
      <c r="E2346">
        <v>1516.04</v>
      </c>
      <c r="F2346">
        <v>11992.49</v>
      </c>
      <c r="G2346" t="s">
        <v>21</v>
      </c>
      <c r="H2346">
        <v>199.42</v>
      </c>
      <c r="I2346">
        <v>224.76</v>
      </c>
      <c r="J2346" t="s">
        <v>21</v>
      </c>
      <c r="K2346">
        <v>471.42</v>
      </c>
      <c r="L2346">
        <v>12427.71</v>
      </c>
      <c r="M2346" t="s">
        <v>21</v>
      </c>
      <c r="N2346">
        <v>55288.06</v>
      </c>
      <c r="P2346">
        <v>8432.2900000000009</v>
      </c>
      <c r="Q2346">
        <v>2600.0700000000002</v>
      </c>
      <c r="R2346" t="s">
        <v>21</v>
      </c>
    </row>
    <row r="2347" spans="1:18" x14ac:dyDescent="0.3">
      <c r="A2347" s="1">
        <v>39443</v>
      </c>
      <c r="B2347">
        <v>5444.83</v>
      </c>
      <c r="C2347" t="s">
        <v>21</v>
      </c>
      <c r="D2347">
        <v>29781.39</v>
      </c>
      <c r="E2347">
        <v>1528.4</v>
      </c>
      <c r="F2347">
        <v>12151.76</v>
      </c>
      <c r="G2347" t="s">
        <v>21</v>
      </c>
      <c r="H2347">
        <v>199.05</v>
      </c>
      <c r="I2347">
        <v>224.24</v>
      </c>
      <c r="J2347" t="s">
        <v>21</v>
      </c>
      <c r="K2347">
        <v>474.31</v>
      </c>
      <c r="L2347">
        <v>12510.13</v>
      </c>
      <c r="M2347" t="s">
        <v>21</v>
      </c>
      <c r="N2347">
        <v>56289.21</v>
      </c>
      <c r="P2347">
        <v>8426.7199999999993</v>
      </c>
      <c r="Q2347">
        <v>2600.36</v>
      </c>
      <c r="R2347" t="s">
        <v>21</v>
      </c>
    </row>
    <row r="2348" spans="1:18" x14ac:dyDescent="0.3">
      <c r="A2348" s="1">
        <v>39444</v>
      </c>
      <c r="B2348">
        <v>5444.83</v>
      </c>
      <c r="C2348" t="s">
        <v>21</v>
      </c>
      <c r="D2348">
        <v>29634.65</v>
      </c>
      <c r="E2348">
        <v>1534.37</v>
      </c>
      <c r="F2348">
        <v>12185.33</v>
      </c>
      <c r="G2348" t="s">
        <v>21</v>
      </c>
      <c r="H2348">
        <v>199.39</v>
      </c>
      <c r="I2348">
        <v>224.73</v>
      </c>
      <c r="J2348" t="s">
        <v>21</v>
      </c>
      <c r="K2348">
        <v>475.2</v>
      </c>
      <c r="L2348">
        <v>12617.84</v>
      </c>
      <c r="M2348" t="s">
        <v>21</v>
      </c>
      <c r="N2348">
        <v>56863.41</v>
      </c>
      <c r="P2348">
        <v>8426.7199999999993</v>
      </c>
      <c r="Q2348">
        <v>2601.89</v>
      </c>
      <c r="R2348" t="s">
        <v>21</v>
      </c>
    </row>
    <row r="2349" spans="1:18" x14ac:dyDescent="0.3">
      <c r="A2349" s="1">
        <v>39447</v>
      </c>
      <c r="B2349">
        <v>5444.83</v>
      </c>
      <c r="C2349" t="s">
        <v>21</v>
      </c>
      <c r="D2349">
        <v>28957.97</v>
      </c>
      <c r="E2349">
        <v>1534.38</v>
      </c>
      <c r="F2349">
        <v>12245.09</v>
      </c>
      <c r="G2349" t="s">
        <v>21</v>
      </c>
      <c r="H2349">
        <v>199.45</v>
      </c>
      <c r="I2349">
        <v>224.85</v>
      </c>
      <c r="J2349" t="s">
        <v>21</v>
      </c>
      <c r="K2349">
        <v>477.4</v>
      </c>
      <c r="L2349">
        <v>12694.97</v>
      </c>
      <c r="M2349" t="s">
        <v>21</v>
      </c>
      <c r="N2349">
        <v>57990.22</v>
      </c>
      <c r="P2349">
        <v>8421.6299999999992</v>
      </c>
      <c r="Q2349">
        <v>2614.0700000000002</v>
      </c>
      <c r="R2349" t="s">
        <v>21</v>
      </c>
    </row>
    <row r="2350" spans="1:18" x14ac:dyDescent="0.3">
      <c r="A2350" s="1">
        <v>39448</v>
      </c>
      <c r="B2350">
        <v>5444.83</v>
      </c>
      <c r="C2350" t="s">
        <v>21</v>
      </c>
      <c r="D2350">
        <v>28957.97</v>
      </c>
      <c r="E2350">
        <v>1529.29</v>
      </c>
      <c r="F2350">
        <v>12245.09</v>
      </c>
      <c r="G2350" t="s">
        <v>21</v>
      </c>
      <c r="H2350">
        <v>199.45</v>
      </c>
      <c r="I2350">
        <v>224.85</v>
      </c>
      <c r="J2350" t="s">
        <v>21</v>
      </c>
      <c r="K2350">
        <v>477.4</v>
      </c>
      <c r="L2350">
        <v>12694.97</v>
      </c>
      <c r="M2350" t="s">
        <v>21</v>
      </c>
      <c r="N2350">
        <v>57990.22</v>
      </c>
      <c r="P2350">
        <v>8421.6299999999992</v>
      </c>
      <c r="Q2350">
        <v>2614.0700000000002</v>
      </c>
      <c r="R2350" t="s">
        <v>21</v>
      </c>
    </row>
    <row r="2351" spans="1:18" x14ac:dyDescent="0.3">
      <c r="A2351" s="1">
        <v>39449</v>
      </c>
      <c r="B2351">
        <v>5167.18</v>
      </c>
      <c r="C2351">
        <v>97.01</v>
      </c>
      <c r="D2351">
        <v>29290.15</v>
      </c>
      <c r="E2351">
        <v>1561.99</v>
      </c>
      <c r="F2351">
        <v>12427.39</v>
      </c>
      <c r="G2351">
        <v>1000</v>
      </c>
      <c r="H2351">
        <v>199.22</v>
      </c>
      <c r="I2351">
        <v>224.61</v>
      </c>
      <c r="J2351" t="s">
        <v>21</v>
      </c>
      <c r="K2351">
        <v>477.4</v>
      </c>
      <c r="L2351">
        <v>12975.67</v>
      </c>
      <c r="M2351" t="s">
        <v>21</v>
      </c>
      <c r="N2351">
        <v>58579.77</v>
      </c>
      <c r="P2351">
        <v>8421.6299999999992</v>
      </c>
      <c r="Q2351">
        <v>2621.91</v>
      </c>
      <c r="R2351" t="s">
        <v>21</v>
      </c>
    </row>
    <row r="2352" spans="1:18" x14ac:dyDescent="0.3">
      <c r="A2352" s="1">
        <v>39450</v>
      </c>
      <c r="B2352">
        <v>5167.18</v>
      </c>
      <c r="C2352">
        <v>96.23</v>
      </c>
      <c r="D2352">
        <v>29124.84</v>
      </c>
      <c r="E2352">
        <v>1571.7</v>
      </c>
      <c r="F2352">
        <v>12465.22</v>
      </c>
      <c r="G2352">
        <v>1009.9</v>
      </c>
      <c r="H2352">
        <v>199.92</v>
      </c>
      <c r="I2352">
        <v>225.48</v>
      </c>
      <c r="J2352" t="s">
        <v>21</v>
      </c>
      <c r="K2352">
        <v>479.08</v>
      </c>
      <c r="L2352">
        <v>13067.95</v>
      </c>
      <c r="M2352" t="s">
        <v>21</v>
      </c>
      <c r="N2352">
        <v>59257.16</v>
      </c>
      <c r="P2352">
        <v>8432.4599999999991</v>
      </c>
      <c r="Q2352">
        <v>2626.01</v>
      </c>
      <c r="R2352" t="s">
        <v>21</v>
      </c>
    </row>
    <row r="2353" spans="1:18" x14ac:dyDescent="0.3">
      <c r="A2353" s="1">
        <v>39451</v>
      </c>
      <c r="B2353">
        <v>5015.5</v>
      </c>
      <c r="C2353">
        <v>94.04</v>
      </c>
      <c r="D2353">
        <v>28979.73</v>
      </c>
      <c r="E2353">
        <v>1605.66</v>
      </c>
      <c r="F2353">
        <v>12668.18</v>
      </c>
      <c r="G2353">
        <v>1040.08</v>
      </c>
      <c r="H2353">
        <v>199.98</v>
      </c>
      <c r="I2353">
        <v>225.43</v>
      </c>
      <c r="J2353" t="s">
        <v>21</v>
      </c>
      <c r="K2353">
        <v>484.85</v>
      </c>
      <c r="L2353">
        <v>13246.58</v>
      </c>
      <c r="M2353" t="s">
        <v>21</v>
      </c>
      <c r="N2353">
        <v>58850.58</v>
      </c>
      <c r="P2353">
        <v>8426.83</v>
      </c>
      <c r="Q2353">
        <v>2640.61</v>
      </c>
      <c r="R2353" t="s">
        <v>21</v>
      </c>
    </row>
    <row r="2354" spans="1:18" x14ac:dyDescent="0.3">
      <c r="A2354" s="1">
        <v>39454</v>
      </c>
      <c r="B2354">
        <v>5180.1400000000003</v>
      </c>
      <c r="C2354">
        <v>97.77</v>
      </c>
      <c r="D2354">
        <v>28640.42</v>
      </c>
      <c r="E2354">
        <v>1600.48</v>
      </c>
      <c r="F2354">
        <v>12668.18</v>
      </c>
      <c r="G2354">
        <v>1040.08</v>
      </c>
      <c r="H2354">
        <v>200.27</v>
      </c>
      <c r="I2354">
        <v>226</v>
      </c>
      <c r="J2354" t="s">
        <v>21</v>
      </c>
      <c r="K2354">
        <v>492.1</v>
      </c>
      <c r="L2354">
        <v>13362.78</v>
      </c>
      <c r="M2354" t="s">
        <v>21</v>
      </c>
      <c r="N2354">
        <v>58195.360000000001</v>
      </c>
      <c r="P2354">
        <v>8409.26</v>
      </c>
      <c r="Q2354">
        <v>2641.24</v>
      </c>
      <c r="R2354" t="s">
        <v>21</v>
      </c>
    </row>
    <row r="2355" spans="1:18" x14ac:dyDescent="0.3">
      <c r="A2355" s="1">
        <v>39455</v>
      </c>
      <c r="B2355">
        <v>5419.93</v>
      </c>
      <c r="C2355">
        <v>101.75</v>
      </c>
      <c r="D2355">
        <v>28937.43</v>
      </c>
      <c r="E2355">
        <v>1608.2</v>
      </c>
      <c r="F2355">
        <v>12752.08</v>
      </c>
      <c r="G2355">
        <v>1035.0899999999999</v>
      </c>
      <c r="H2355">
        <v>200.44</v>
      </c>
      <c r="I2355">
        <v>226.16</v>
      </c>
      <c r="J2355" t="s">
        <v>21</v>
      </c>
      <c r="K2355">
        <v>502.87</v>
      </c>
      <c r="L2355">
        <v>13400.23</v>
      </c>
      <c r="M2355" t="s">
        <v>21</v>
      </c>
      <c r="N2355">
        <v>57581.74</v>
      </c>
      <c r="P2355">
        <v>8410.25</v>
      </c>
      <c r="Q2355">
        <v>2641.24</v>
      </c>
      <c r="R2355" t="s">
        <v>21</v>
      </c>
    </row>
    <row r="2356" spans="1:18" x14ac:dyDescent="0.3">
      <c r="A2356" s="1">
        <v>39456</v>
      </c>
      <c r="B2356">
        <v>5338.77</v>
      </c>
      <c r="C2356">
        <v>100.8</v>
      </c>
      <c r="D2356">
        <v>28400.78</v>
      </c>
      <c r="E2356">
        <v>1606.51</v>
      </c>
      <c r="F2356">
        <v>12752.08</v>
      </c>
      <c r="G2356">
        <v>1035.0899999999999</v>
      </c>
      <c r="H2356">
        <v>200.45</v>
      </c>
      <c r="I2356">
        <v>226.17</v>
      </c>
      <c r="J2356" t="s">
        <v>21</v>
      </c>
      <c r="K2356">
        <v>512.99</v>
      </c>
      <c r="L2356">
        <v>13613.38</v>
      </c>
      <c r="M2356" t="s">
        <v>21</v>
      </c>
      <c r="N2356">
        <v>57487.73</v>
      </c>
      <c r="P2356">
        <v>8401.26</v>
      </c>
      <c r="Q2356">
        <v>2641.24</v>
      </c>
      <c r="R2356" t="s">
        <v>21</v>
      </c>
    </row>
    <row r="2357" spans="1:18" x14ac:dyDescent="0.3">
      <c r="A2357" s="1">
        <v>39457</v>
      </c>
      <c r="B2357">
        <v>5341.82</v>
      </c>
      <c r="C2357">
        <v>100.63</v>
      </c>
      <c r="D2357">
        <v>27903.94</v>
      </c>
      <c r="E2357">
        <v>1622.89</v>
      </c>
      <c r="F2357">
        <v>12844.14</v>
      </c>
      <c r="G2357">
        <v>1051.69</v>
      </c>
      <c r="H2357">
        <v>201.39</v>
      </c>
      <c r="I2357">
        <v>227.29</v>
      </c>
      <c r="J2357" t="s">
        <v>21</v>
      </c>
      <c r="K2357">
        <v>516.42999999999995</v>
      </c>
      <c r="L2357">
        <v>13613.38</v>
      </c>
      <c r="M2357" t="s">
        <v>21</v>
      </c>
      <c r="N2357">
        <v>57530.47</v>
      </c>
      <c r="P2357">
        <v>8392.4699999999993</v>
      </c>
      <c r="Q2357">
        <v>2652.17</v>
      </c>
      <c r="R2357" t="s">
        <v>21</v>
      </c>
    </row>
    <row r="2358" spans="1:18" x14ac:dyDescent="0.3">
      <c r="A2358" s="1">
        <v>39458</v>
      </c>
      <c r="B2358">
        <v>5335.23</v>
      </c>
      <c r="C2358">
        <v>100.48</v>
      </c>
      <c r="D2358">
        <v>27509.25</v>
      </c>
      <c r="E2358">
        <v>1652</v>
      </c>
      <c r="F2358">
        <v>12977.9</v>
      </c>
      <c r="G2358">
        <v>1076.76</v>
      </c>
      <c r="H2358">
        <v>203</v>
      </c>
      <c r="I2358">
        <v>229.36</v>
      </c>
      <c r="J2358" t="s">
        <v>21</v>
      </c>
      <c r="K2358">
        <v>518.41</v>
      </c>
      <c r="L2358">
        <v>13613.38</v>
      </c>
      <c r="M2358" t="s">
        <v>21</v>
      </c>
      <c r="N2358">
        <v>58130.74</v>
      </c>
      <c r="P2358">
        <v>8403.68</v>
      </c>
      <c r="Q2358">
        <v>2675.01</v>
      </c>
      <c r="R2358" t="s">
        <v>21</v>
      </c>
    </row>
    <row r="2359" spans="1:18" x14ac:dyDescent="0.3">
      <c r="A2359" s="1">
        <v>39461</v>
      </c>
      <c r="B2359">
        <v>5207.16</v>
      </c>
      <c r="C2359">
        <v>98.12</v>
      </c>
      <c r="D2359">
        <v>27951.19</v>
      </c>
      <c r="E2359">
        <v>1629.68</v>
      </c>
      <c r="F2359">
        <v>12887.14</v>
      </c>
      <c r="G2359">
        <v>1053.94</v>
      </c>
      <c r="H2359">
        <v>204.26</v>
      </c>
      <c r="I2359">
        <v>230.77</v>
      </c>
      <c r="J2359" t="s">
        <v>21</v>
      </c>
      <c r="K2359">
        <v>527.08000000000004</v>
      </c>
      <c r="L2359">
        <v>13586.59</v>
      </c>
      <c r="M2359" t="s">
        <v>21</v>
      </c>
      <c r="N2359">
        <v>58406.36</v>
      </c>
      <c r="P2359">
        <v>8406.41</v>
      </c>
      <c r="Q2359">
        <v>2703.95</v>
      </c>
      <c r="R2359" t="s">
        <v>21</v>
      </c>
    </row>
    <row r="2360" spans="1:18" x14ac:dyDescent="0.3">
      <c r="A2360" s="1">
        <v>39462</v>
      </c>
      <c r="B2360">
        <v>5124.45</v>
      </c>
      <c r="C2360">
        <v>96.41</v>
      </c>
      <c r="D2360">
        <v>27635.97</v>
      </c>
      <c r="E2360">
        <v>1633.22</v>
      </c>
      <c r="F2360">
        <v>12926.16</v>
      </c>
      <c r="G2360">
        <v>1057.32</v>
      </c>
      <c r="H2360">
        <v>204.69</v>
      </c>
      <c r="I2360">
        <v>231.24</v>
      </c>
      <c r="J2360" t="s">
        <v>21</v>
      </c>
      <c r="K2360">
        <v>527.82000000000005</v>
      </c>
      <c r="L2360">
        <v>13682.66</v>
      </c>
      <c r="M2360" t="s">
        <v>21</v>
      </c>
      <c r="N2360">
        <v>58192.1</v>
      </c>
      <c r="P2360">
        <v>8413.42</v>
      </c>
      <c r="Q2360">
        <v>2694.9</v>
      </c>
      <c r="R2360" t="s">
        <v>21</v>
      </c>
    </row>
    <row r="2361" spans="1:18" x14ac:dyDescent="0.3">
      <c r="A2361" s="1">
        <v>39463</v>
      </c>
      <c r="B2361">
        <v>5206.1499999999996</v>
      </c>
      <c r="C2361">
        <v>98.18</v>
      </c>
      <c r="D2361">
        <v>26911.5</v>
      </c>
      <c r="E2361">
        <v>1612.52</v>
      </c>
      <c r="F2361">
        <v>12743.65</v>
      </c>
      <c r="G2361">
        <v>1038.3499999999999</v>
      </c>
      <c r="H2361">
        <v>204.53</v>
      </c>
      <c r="I2361">
        <v>230.94</v>
      </c>
      <c r="J2361" t="s">
        <v>21</v>
      </c>
      <c r="K2361">
        <v>519.98</v>
      </c>
      <c r="L2361">
        <v>13722.94</v>
      </c>
      <c r="M2361" t="s">
        <v>21</v>
      </c>
      <c r="N2361">
        <v>58113.81</v>
      </c>
      <c r="P2361">
        <v>8414.07</v>
      </c>
      <c r="Q2361">
        <v>2679.43</v>
      </c>
      <c r="R2361" t="s">
        <v>21</v>
      </c>
    </row>
    <row r="2362" spans="1:18" x14ac:dyDescent="0.3">
      <c r="A2362" s="1">
        <v>39464</v>
      </c>
      <c r="B2362">
        <v>5111.74</v>
      </c>
      <c r="C2362">
        <v>97.22</v>
      </c>
      <c r="D2362">
        <v>27039.97</v>
      </c>
      <c r="E2362">
        <v>1600.74</v>
      </c>
      <c r="F2362">
        <v>12709.6</v>
      </c>
      <c r="G2362">
        <v>1018.87</v>
      </c>
      <c r="H2362">
        <v>204.24</v>
      </c>
      <c r="I2362">
        <v>230.49</v>
      </c>
      <c r="J2362" t="s">
        <v>21</v>
      </c>
      <c r="K2362">
        <v>515.25</v>
      </c>
      <c r="L2362">
        <v>13892.65</v>
      </c>
      <c r="M2362" t="s">
        <v>21</v>
      </c>
      <c r="N2362">
        <v>58166.5</v>
      </c>
      <c r="P2362">
        <v>8404.93</v>
      </c>
      <c r="Q2362">
        <v>2680.72</v>
      </c>
      <c r="R2362" t="s">
        <v>21</v>
      </c>
    </row>
    <row r="2363" spans="1:18" x14ac:dyDescent="0.3">
      <c r="A2363" s="1">
        <v>39465</v>
      </c>
      <c r="B2363">
        <v>5098.4799999999996</v>
      </c>
      <c r="C2363">
        <v>96.61</v>
      </c>
      <c r="D2363">
        <v>26652.66</v>
      </c>
      <c r="E2363">
        <v>1564.65</v>
      </c>
      <c r="F2363">
        <v>12303.22</v>
      </c>
      <c r="G2363">
        <v>998.59</v>
      </c>
      <c r="H2363">
        <v>208.05</v>
      </c>
      <c r="I2363">
        <v>235.33</v>
      </c>
      <c r="J2363" t="s">
        <v>21</v>
      </c>
      <c r="K2363">
        <v>505.26</v>
      </c>
      <c r="L2363">
        <v>13844.07</v>
      </c>
      <c r="M2363" t="s">
        <v>21</v>
      </c>
      <c r="N2363">
        <v>58211.69</v>
      </c>
      <c r="P2363">
        <v>8404.93</v>
      </c>
      <c r="Q2363">
        <v>2698.31</v>
      </c>
      <c r="R2363" t="s">
        <v>21</v>
      </c>
    </row>
    <row r="2364" spans="1:18" x14ac:dyDescent="0.3">
      <c r="A2364" s="1">
        <v>39468</v>
      </c>
      <c r="B2364">
        <v>5098.4799999999996</v>
      </c>
      <c r="C2364">
        <v>96.61</v>
      </c>
      <c r="D2364">
        <v>25423.69</v>
      </c>
      <c r="E2364">
        <v>1516.97</v>
      </c>
      <c r="F2364">
        <v>11820.89</v>
      </c>
      <c r="G2364">
        <v>959.68</v>
      </c>
      <c r="H2364">
        <v>208.05</v>
      </c>
      <c r="I2364">
        <v>235.33</v>
      </c>
      <c r="J2364" t="s">
        <v>21</v>
      </c>
      <c r="K2364">
        <v>496.88</v>
      </c>
      <c r="L2364">
        <v>13591.39</v>
      </c>
      <c r="M2364" t="s">
        <v>21</v>
      </c>
      <c r="N2364">
        <v>58187.48</v>
      </c>
      <c r="P2364">
        <v>8365.75</v>
      </c>
      <c r="Q2364">
        <v>2695.62</v>
      </c>
      <c r="R2364" t="s">
        <v>21</v>
      </c>
    </row>
    <row r="2365" spans="1:18" x14ac:dyDescent="0.3">
      <c r="A2365" s="1">
        <v>39469</v>
      </c>
      <c r="B2365">
        <v>5063.4399999999996</v>
      </c>
      <c r="C2365">
        <v>95.8</v>
      </c>
      <c r="D2365">
        <v>25397.17</v>
      </c>
      <c r="E2365">
        <v>1485.26</v>
      </c>
      <c r="F2365">
        <v>11385.89</v>
      </c>
      <c r="G2365">
        <v>939.66</v>
      </c>
      <c r="H2365">
        <v>206.59</v>
      </c>
      <c r="I2365">
        <v>233.54</v>
      </c>
      <c r="J2365" t="s">
        <v>21</v>
      </c>
      <c r="K2365">
        <v>496.88</v>
      </c>
      <c r="L2365">
        <v>13375.2</v>
      </c>
      <c r="M2365" t="s">
        <v>21</v>
      </c>
      <c r="N2365">
        <v>58358.49</v>
      </c>
      <c r="P2365">
        <v>8369.36</v>
      </c>
      <c r="Q2365">
        <v>2665.98</v>
      </c>
      <c r="R2365" t="s">
        <v>21</v>
      </c>
    </row>
    <row r="2366" spans="1:18" x14ac:dyDescent="0.3">
      <c r="A2366" s="1">
        <v>39470</v>
      </c>
      <c r="B2366">
        <v>4942.3</v>
      </c>
      <c r="C2366">
        <v>94.24</v>
      </c>
      <c r="D2366">
        <v>25135.13</v>
      </c>
      <c r="E2366">
        <v>1518.06</v>
      </c>
      <c r="F2366">
        <v>11779.63</v>
      </c>
      <c r="G2366">
        <v>959.41</v>
      </c>
      <c r="H2366">
        <v>206.59</v>
      </c>
      <c r="I2366">
        <v>233.54</v>
      </c>
      <c r="J2366" t="s">
        <v>21</v>
      </c>
      <c r="K2366">
        <v>486.2</v>
      </c>
      <c r="L2366">
        <v>13593.71</v>
      </c>
      <c r="M2366" t="s">
        <v>21</v>
      </c>
      <c r="N2366">
        <v>57936.39</v>
      </c>
      <c r="P2366">
        <v>8364.6299999999992</v>
      </c>
      <c r="Q2366">
        <v>2673.98</v>
      </c>
      <c r="R2366" t="s">
        <v>21</v>
      </c>
    </row>
    <row r="2367" spans="1:18" x14ac:dyDescent="0.3">
      <c r="A2367" s="1">
        <v>39471</v>
      </c>
      <c r="B2367">
        <v>4912.25</v>
      </c>
      <c r="C2367">
        <v>92.95</v>
      </c>
      <c r="D2367">
        <v>26463.13</v>
      </c>
      <c r="E2367">
        <v>1499.23</v>
      </c>
      <c r="F2367">
        <v>11725.08</v>
      </c>
      <c r="G2367">
        <v>942.92</v>
      </c>
      <c r="H2367">
        <v>211.83</v>
      </c>
      <c r="I2367">
        <v>240.4</v>
      </c>
      <c r="J2367" t="s">
        <v>21</v>
      </c>
      <c r="K2367">
        <v>494.47</v>
      </c>
      <c r="L2367">
        <v>13702.03</v>
      </c>
      <c r="M2367" t="s">
        <v>21</v>
      </c>
      <c r="N2367">
        <v>57837.34</v>
      </c>
      <c r="P2367">
        <v>8328.23</v>
      </c>
      <c r="Q2367">
        <v>2681.38</v>
      </c>
      <c r="R2367" t="s">
        <v>21</v>
      </c>
    </row>
    <row r="2368" spans="1:18" x14ac:dyDescent="0.3">
      <c r="A2368" s="1">
        <v>39472</v>
      </c>
      <c r="B2368">
        <v>4967.88</v>
      </c>
      <c r="C2368">
        <v>94.23</v>
      </c>
      <c r="D2368">
        <v>26502.23</v>
      </c>
      <c r="E2368">
        <v>1520.41</v>
      </c>
      <c r="F2368">
        <v>11961.62</v>
      </c>
      <c r="G2368">
        <v>956.76</v>
      </c>
      <c r="H2368">
        <v>211.81</v>
      </c>
      <c r="I2368">
        <v>240.4</v>
      </c>
      <c r="J2368" t="s">
        <v>21</v>
      </c>
      <c r="K2368">
        <v>504.28</v>
      </c>
      <c r="L2368">
        <v>13715.49</v>
      </c>
      <c r="M2368" t="s">
        <v>21</v>
      </c>
      <c r="N2368">
        <v>57845.5</v>
      </c>
      <c r="P2368">
        <v>8316.7000000000007</v>
      </c>
      <c r="Q2368">
        <v>2678.18</v>
      </c>
      <c r="R2368" t="s">
        <v>21</v>
      </c>
    </row>
    <row r="2369" spans="1:18" x14ac:dyDescent="0.3">
      <c r="A2369" s="1">
        <v>39475</v>
      </c>
      <c r="B2369">
        <v>4811.79</v>
      </c>
      <c r="C2369">
        <v>91.24</v>
      </c>
      <c r="D2369">
        <v>25692.87</v>
      </c>
      <c r="E2369">
        <v>1489.44</v>
      </c>
      <c r="F2369">
        <v>11722.35</v>
      </c>
      <c r="G2369">
        <v>933.45</v>
      </c>
      <c r="H2369">
        <v>211.45</v>
      </c>
      <c r="I2369">
        <v>239.94</v>
      </c>
      <c r="J2369" t="s">
        <v>21</v>
      </c>
      <c r="K2369">
        <v>505.27</v>
      </c>
      <c r="L2369">
        <v>13697.72</v>
      </c>
      <c r="M2369" t="s">
        <v>21</v>
      </c>
      <c r="N2369">
        <v>57902.89</v>
      </c>
      <c r="P2369">
        <v>8275.14</v>
      </c>
      <c r="Q2369">
        <v>2669.1</v>
      </c>
      <c r="R2369" t="s">
        <v>21</v>
      </c>
    </row>
    <row r="2370" spans="1:18" x14ac:dyDescent="0.3">
      <c r="A2370" s="1">
        <v>39476</v>
      </c>
      <c r="B2370">
        <v>4576.3100000000004</v>
      </c>
      <c r="C2370">
        <v>86.56</v>
      </c>
      <c r="D2370">
        <v>26442.71</v>
      </c>
      <c r="E2370">
        <v>1498.83</v>
      </c>
      <c r="F2370">
        <v>11850.15</v>
      </c>
      <c r="G2370">
        <v>940.72</v>
      </c>
      <c r="H2370">
        <v>211.87</v>
      </c>
      <c r="I2370">
        <v>240.4</v>
      </c>
      <c r="J2370" t="s">
        <v>21</v>
      </c>
      <c r="K2370">
        <v>505.05</v>
      </c>
      <c r="L2370">
        <v>13706.05</v>
      </c>
      <c r="M2370" t="s">
        <v>21</v>
      </c>
      <c r="N2370">
        <v>58147.3</v>
      </c>
      <c r="P2370">
        <v>8275.57</v>
      </c>
      <c r="Q2370">
        <v>2663.83</v>
      </c>
      <c r="R2370" t="s">
        <v>21</v>
      </c>
    </row>
    <row r="2371" spans="1:18" x14ac:dyDescent="0.3">
      <c r="A2371" s="1">
        <v>39477</v>
      </c>
      <c r="B2371">
        <v>4690.72</v>
      </c>
      <c r="C2371">
        <v>90.55</v>
      </c>
      <c r="D2371">
        <v>27068.16</v>
      </c>
      <c r="E2371">
        <v>1510.85</v>
      </c>
      <c r="F2371">
        <v>12012.21</v>
      </c>
      <c r="G2371">
        <v>951.26</v>
      </c>
      <c r="H2371">
        <v>211.84</v>
      </c>
      <c r="I2371">
        <v>240.27</v>
      </c>
      <c r="J2371" t="s">
        <v>21</v>
      </c>
      <c r="K2371">
        <v>504.88</v>
      </c>
      <c r="L2371">
        <v>13759.16</v>
      </c>
      <c r="M2371" t="s">
        <v>21</v>
      </c>
      <c r="N2371">
        <v>58593.43</v>
      </c>
      <c r="P2371">
        <v>8275.1</v>
      </c>
      <c r="Q2371">
        <v>2657.3</v>
      </c>
      <c r="R2371" t="s">
        <v>21</v>
      </c>
    </row>
    <row r="2372" spans="1:18" x14ac:dyDescent="0.3">
      <c r="A2372" s="1">
        <v>39478</v>
      </c>
      <c r="B2372">
        <v>4712.71</v>
      </c>
      <c r="C2372">
        <v>90.55</v>
      </c>
      <c r="D2372">
        <v>27317.14</v>
      </c>
      <c r="E2372">
        <v>1520.1</v>
      </c>
      <c r="F2372">
        <v>12125.68</v>
      </c>
      <c r="G2372">
        <v>963.46</v>
      </c>
      <c r="H2372">
        <v>213.18</v>
      </c>
      <c r="I2372">
        <v>241.92</v>
      </c>
      <c r="J2372" t="s">
        <v>21</v>
      </c>
      <c r="K2372">
        <v>511.93</v>
      </c>
      <c r="L2372">
        <v>13809.79</v>
      </c>
      <c r="M2372" t="s">
        <v>21</v>
      </c>
      <c r="N2372">
        <v>58570.55</v>
      </c>
      <c r="P2372">
        <v>8266.32</v>
      </c>
      <c r="Q2372">
        <v>2655.4</v>
      </c>
      <c r="R2372" t="s">
        <v>21</v>
      </c>
    </row>
    <row r="2373" spans="1:18" x14ac:dyDescent="0.3">
      <c r="A2373" s="1">
        <v>39479</v>
      </c>
      <c r="B2373">
        <v>4795.96</v>
      </c>
      <c r="C2373">
        <v>90.78</v>
      </c>
      <c r="D2373">
        <v>28751.87</v>
      </c>
      <c r="E2373">
        <v>1543.67</v>
      </c>
      <c r="F2373">
        <v>12365.34</v>
      </c>
      <c r="G2373">
        <v>985.64</v>
      </c>
      <c r="H2373">
        <v>211.43</v>
      </c>
      <c r="I2373">
        <v>239.56</v>
      </c>
      <c r="J2373" t="s">
        <v>21</v>
      </c>
      <c r="K2373">
        <v>511.93</v>
      </c>
      <c r="L2373">
        <v>13865.51</v>
      </c>
      <c r="M2373" t="s">
        <v>21</v>
      </c>
      <c r="N2373">
        <v>59125.58</v>
      </c>
      <c r="P2373">
        <v>8263.99</v>
      </c>
      <c r="Q2373">
        <v>2672.18</v>
      </c>
      <c r="R2373" t="s">
        <v>21</v>
      </c>
    </row>
    <row r="2374" spans="1:18" x14ac:dyDescent="0.3">
      <c r="A2374" s="1">
        <v>39482</v>
      </c>
      <c r="B2374">
        <v>4724.57</v>
      </c>
      <c r="C2374">
        <v>89.78</v>
      </c>
      <c r="D2374">
        <v>28619.54</v>
      </c>
      <c r="E2374">
        <v>1548.75</v>
      </c>
      <c r="F2374">
        <v>12443.31</v>
      </c>
      <c r="G2374">
        <v>987.93</v>
      </c>
      <c r="H2374">
        <v>211.49</v>
      </c>
      <c r="I2374">
        <v>239.5</v>
      </c>
      <c r="J2374" t="s">
        <v>21</v>
      </c>
      <c r="K2374">
        <v>508.87</v>
      </c>
      <c r="L2374">
        <v>13941.06</v>
      </c>
      <c r="M2374" t="s">
        <v>21</v>
      </c>
      <c r="N2374">
        <v>59382.44</v>
      </c>
      <c r="P2374">
        <v>8257.4</v>
      </c>
      <c r="Q2374">
        <v>2663.27</v>
      </c>
      <c r="R2374" t="s">
        <v>21</v>
      </c>
    </row>
    <row r="2375" spans="1:18" x14ac:dyDescent="0.3">
      <c r="A2375" s="1">
        <v>39483</v>
      </c>
      <c r="B2375">
        <v>4677.47</v>
      </c>
      <c r="C2375">
        <v>89</v>
      </c>
      <c r="D2375">
        <v>27764.03</v>
      </c>
      <c r="E2375">
        <v>1537.82</v>
      </c>
      <c r="F2375">
        <v>12473.19</v>
      </c>
      <c r="G2375">
        <v>979.51</v>
      </c>
      <c r="H2375">
        <v>213.11</v>
      </c>
      <c r="I2375">
        <v>241.64</v>
      </c>
      <c r="J2375" t="s">
        <v>21</v>
      </c>
      <c r="K2375">
        <v>511.21</v>
      </c>
      <c r="L2375">
        <v>13887.96</v>
      </c>
      <c r="M2375" t="s">
        <v>21</v>
      </c>
      <c r="N2375">
        <v>60289.7</v>
      </c>
      <c r="P2375">
        <v>8261</v>
      </c>
      <c r="Q2375">
        <v>2657.64</v>
      </c>
      <c r="R2375" t="s">
        <v>21</v>
      </c>
    </row>
    <row r="2376" spans="1:18" x14ac:dyDescent="0.3">
      <c r="A2376" s="1">
        <v>39484</v>
      </c>
      <c r="B2376">
        <v>4637.45</v>
      </c>
      <c r="C2376">
        <v>88.51</v>
      </c>
      <c r="D2376">
        <v>27881.38</v>
      </c>
      <c r="E2376">
        <v>1513.61</v>
      </c>
      <c r="F2376">
        <v>12157.33</v>
      </c>
      <c r="G2376">
        <v>965.68</v>
      </c>
      <c r="H2376">
        <v>214.62</v>
      </c>
      <c r="I2376">
        <v>243.57</v>
      </c>
      <c r="J2376" t="s">
        <v>21</v>
      </c>
      <c r="K2376">
        <v>517.45000000000005</v>
      </c>
      <c r="L2376">
        <v>13934.24</v>
      </c>
      <c r="M2376" t="s">
        <v>21</v>
      </c>
      <c r="N2376">
        <v>61618.39</v>
      </c>
      <c r="P2376">
        <v>8258.73</v>
      </c>
      <c r="Q2376">
        <v>2674.52</v>
      </c>
      <c r="R2376" t="s">
        <v>21</v>
      </c>
    </row>
    <row r="2377" spans="1:18" x14ac:dyDescent="0.3">
      <c r="A2377" s="1">
        <v>39485</v>
      </c>
      <c r="B2377">
        <v>4651.9399999999996</v>
      </c>
      <c r="C2377">
        <v>88.58</v>
      </c>
      <c r="D2377">
        <v>27749.09</v>
      </c>
      <c r="E2377">
        <v>1512.56</v>
      </c>
      <c r="F2377">
        <v>12096.16</v>
      </c>
      <c r="G2377">
        <v>965.81</v>
      </c>
      <c r="H2377">
        <v>215.7</v>
      </c>
      <c r="I2377">
        <v>244.87</v>
      </c>
      <c r="J2377" t="s">
        <v>21</v>
      </c>
      <c r="K2377">
        <v>517.45000000000005</v>
      </c>
      <c r="L2377">
        <v>13986.61</v>
      </c>
      <c r="M2377" t="s">
        <v>21</v>
      </c>
      <c r="N2377">
        <v>62245.79</v>
      </c>
      <c r="P2377">
        <v>8249.74</v>
      </c>
      <c r="Q2377">
        <v>2675.8</v>
      </c>
      <c r="R2377" t="s">
        <v>21</v>
      </c>
    </row>
    <row r="2378" spans="1:18" x14ac:dyDescent="0.3">
      <c r="A2378" s="1">
        <v>39486</v>
      </c>
      <c r="B2378">
        <v>4657.6000000000004</v>
      </c>
      <c r="C2378">
        <v>88.99</v>
      </c>
      <c r="D2378">
        <v>27945.55</v>
      </c>
      <c r="E2378">
        <v>1511.97</v>
      </c>
      <c r="F2378">
        <v>11887.51</v>
      </c>
      <c r="G2378">
        <v>974.78</v>
      </c>
      <c r="H2378">
        <v>216.87</v>
      </c>
      <c r="I2378">
        <v>246.38</v>
      </c>
      <c r="J2378" t="s">
        <v>21</v>
      </c>
      <c r="K2378">
        <v>521.1</v>
      </c>
      <c r="L2378">
        <v>13982.63</v>
      </c>
      <c r="M2378" t="s">
        <v>21</v>
      </c>
      <c r="N2378">
        <v>62516.07</v>
      </c>
      <c r="P2378">
        <v>8244.43</v>
      </c>
      <c r="Q2378">
        <v>2675.43</v>
      </c>
      <c r="R2378" t="s">
        <v>21</v>
      </c>
    </row>
    <row r="2379" spans="1:18" x14ac:dyDescent="0.3">
      <c r="A2379" s="1">
        <v>39489</v>
      </c>
      <c r="B2379">
        <v>4784</v>
      </c>
      <c r="C2379">
        <v>91.29</v>
      </c>
      <c r="D2379">
        <v>27633</v>
      </c>
      <c r="E2379">
        <v>1494.81</v>
      </c>
      <c r="F2379">
        <v>11810.83</v>
      </c>
      <c r="G2379">
        <v>957.53</v>
      </c>
      <c r="H2379">
        <v>216.88</v>
      </c>
      <c r="I2379">
        <v>246.25</v>
      </c>
      <c r="J2379" t="s">
        <v>21</v>
      </c>
      <c r="K2379">
        <v>520.91</v>
      </c>
      <c r="L2379">
        <v>13971.86</v>
      </c>
      <c r="M2379" t="s">
        <v>21</v>
      </c>
      <c r="N2379">
        <v>62805.29</v>
      </c>
      <c r="P2379">
        <v>8224.14</v>
      </c>
      <c r="Q2379">
        <v>2662.09</v>
      </c>
      <c r="R2379" t="s">
        <v>21</v>
      </c>
    </row>
    <row r="2380" spans="1:18" x14ac:dyDescent="0.3">
      <c r="A2380" s="1">
        <v>39490</v>
      </c>
      <c r="B2380">
        <v>4857.6400000000003</v>
      </c>
      <c r="C2380">
        <v>92.34</v>
      </c>
      <c r="D2380">
        <v>28585.599999999999</v>
      </c>
      <c r="E2380">
        <v>1493.47</v>
      </c>
      <c r="F2380">
        <v>11775.61</v>
      </c>
      <c r="G2380">
        <v>954.77</v>
      </c>
      <c r="H2380">
        <v>209.12</v>
      </c>
      <c r="I2380">
        <v>236.23</v>
      </c>
      <c r="J2380" t="s">
        <v>21</v>
      </c>
      <c r="K2380">
        <v>520.78</v>
      </c>
      <c r="L2380">
        <v>14040.04</v>
      </c>
      <c r="M2380" t="s">
        <v>21</v>
      </c>
      <c r="N2380">
        <v>62847.66</v>
      </c>
      <c r="P2380">
        <v>8223.84</v>
      </c>
      <c r="Q2380">
        <v>2661.28</v>
      </c>
      <c r="R2380" t="s">
        <v>21</v>
      </c>
    </row>
    <row r="2381" spans="1:18" x14ac:dyDescent="0.3">
      <c r="A2381" s="1">
        <v>39491</v>
      </c>
      <c r="B2381">
        <v>4947.54</v>
      </c>
      <c r="C2381">
        <v>94.17</v>
      </c>
      <c r="D2381">
        <v>28502.23</v>
      </c>
      <c r="E2381">
        <v>1516.46</v>
      </c>
      <c r="F2381">
        <v>11965.97</v>
      </c>
      <c r="G2381">
        <v>975.86</v>
      </c>
      <c r="H2381">
        <v>216.52</v>
      </c>
      <c r="I2381">
        <v>245.78</v>
      </c>
      <c r="J2381" t="s">
        <v>21</v>
      </c>
      <c r="K2381">
        <v>519.67999999999995</v>
      </c>
      <c r="L2381">
        <v>14063.3</v>
      </c>
      <c r="M2381" t="s">
        <v>21</v>
      </c>
      <c r="N2381">
        <v>62846.68</v>
      </c>
      <c r="P2381">
        <v>8237.9500000000007</v>
      </c>
      <c r="Q2381">
        <v>2663.06</v>
      </c>
      <c r="R2381" t="s">
        <v>21</v>
      </c>
    </row>
    <row r="2382" spans="1:18" x14ac:dyDescent="0.3">
      <c r="A2382" s="1">
        <v>39492</v>
      </c>
      <c r="B2382">
        <v>4996.08</v>
      </c>
      <c r="C2382">
        <v>94.64</v>
      </c>
      <c r="D2382">
        <v>29039.56</v>
      </c>
      <c r="E2382">
        <v>1531.79</v>
      </c>
      <c r="F2382">
        <v>12171.48</v>
      </c>
      <c r="G2382">
        <v>984.82</v>
      </c>
      <c r="H2382">
        <v>215.29</v>
      </c>
      <c r="I2382">
        <v>244.19</v>
      </c>
      <c r="J2382" t="s">
        <v>21</v>
      </c>
      <c r="K2382">
        <v>519.08000000000004</v>
      </c>
      <c r="L2382">
        <v>14106.53</v>
      </c>
      <c r="M2382" t="s">
        <v>21</v>
      </c>
      <c r="N2382">
        <v>62961.79</v>
      </c>
      <c r="P2382">
        <v>8229.19</v>
      </c>
      <c r="Q2382">
        <v>2648.43</v>
      </c>
      <c r="R2382" t="s">
        <v>21</v>
      </c>
    </row>
    <row r="2383" spans="1:18" x14ac:dyDescent="0.3">
      <c r="A2383" s="1">
        <v>39493</v>
      </c>
      <c r="B2383">
        <v>4986.0600000000004</v>
      </c>
      <c r="C2383">
        <v>94.2</v>
      </c>
      <c r="D2383">
        <v>28505.82</v>
      </c>
      <c r="E2383">
        <v>1559.02</v>
      </c>
      <c r="F2383">
        <v>12174.06</v>
      </c>
      <c r="G2383">
        <v>1004.05</v>
      </c>
      <c r="H2383">
        <v>209.7</v>
      </c>
      <c r="I2383">
        <v>236.98</v>
      </c>
      <c r="J2383" t="s">
        <v>21</v>
      </c>
      <c r="K2383">
        <v>536.35</v>
      </c>
      <c r="L2383">
        <v>14267.22</v>
      </c>
      <c r="M2383" t="s">
        <v>21</v>
      </c>
      <c r="N2383">
        <v>63584.68</v>
      </c>
      <c r="P2383">
        <v>8228.84</v>
      </c>
      <c r="Q2383">
        <v>2649.61</v>
      </c>
      <c r="R2383" t="s">
        <v>21</v>
      </c>
    </row>
    <row r="2384" spans="1:18" x14ac:dyDescent="0.3">
      <c r="A2384" s="1">
        <v>39496</v>
      </c>
      <c r="B2384">
        <v>4958.8</v>
      </c>
      <c r="C2384">
        <v>93.63</v>
      </c>
      <c r="D2384">
        <v>29018.06</v>
      </c>
      <c r="E2384">
        <v>1583.19</v>
      </c>
      <c r="F2384">
        <v>12315.07</v>
      </c>
      <c r="G2384">
        <v>1021.94</v>
      </c>
      <c r="H2384">
        <v>215.99</v>
      </c>
      <c r="I2384">
        <v>244.91</v>
      </c>
      <c r="J2384" t="s">
        <v>21</v>
      </c>
      <c r="K2384">
        <v>540.17999999999995</v>
      </c>
      <c r="L2384">
        <v>14470.18</v>
      </c>
      <c r="M2384" t="s">
        <v>21</v>
      </c>
      <c r="N2384">
        <v>63584.46</v>
      </c>
      <c r="P2384">
        <v>8235.34</v>
      </c>
      <c r="Q2384">
        <v>2667.25</v>
      </c>
      <c r="R2384" t="s">
        <v>21</v>
      </c>
    </row>
    <row r="2385" spans="1:18" x14ac:dyDescent="0.3">
      <c r="A2385" s="1">
        <v>39497</v>
      </c>
      <c r="B2385">
        <v>4932.5200000000004</v>
      </c>
      <c r="C2385">
        <v>93.04</v>
      </c>
      <c r="D2385">
        <v>29572.22</v>
      </c>
      <c r="E2385">
        <v>1599.69</v>
      </c>
      <c r="F2385">
        <v>12438.19</v>
      </c>
      <c r="G2385">
        <v>1038.03</v>
      </c>
      <c r="H2385">
        <v>215.65</v>
      </c>
      <c r="I2385">
        <v>244.48</v>
      </c>
      <c r="J2385" t="s">
        <v>21</v>
      </c>
      <c r="K2385">
        <v>543.41999999999996</v>
      </c>
      <c r="L2385">
        <v>14327.94</v>
      </c>
      <c r="M2385" t="s">
        <v>21</v>
      </c>
      <c r="N2385">
        <v>63753.66</v>
      </c>
      <c r="P2385">
        <v>8227.82</v>
      </c>
      <c r="Q2385">
        <v>2683.5</v>
      </c>
      <c r="R2385" t="s">
        <v>21</v>
      </c>
    </row>
    <row r="2386" spans="1:18" x14ac:dyDescent="0.3">
      <c r="A2386" s="1">
        <v>39498</v>
      </c>
      <c r="B2386">
        <v>4951.8599999999997</v>
      </c>
      <c r="C2386">
        <v>93.08</v>
      </c>
      <c r="D2386">
        <v>29489.68</v>
      </c>
      <c r="E2386">
        <v>1621.13</v>
      </c>
      <c r="F2386">
        <v>12510.32</v>
      </c>
      <c r="G2386">
        <v>1049.18</v>
      </c>
      <c r="H2386">
        <v>215.27</v>
      </c>
      <c r="I2386">
        <v>243.94</v>
      </c>
      <c r="J2386" t="s">
        <v>21</v>
      </c>
      <c r="K2386">
        <v>543.01</v>
      </c>
      <c r="L2386">
        <v>14369.39</v>
      </c>
      <c r="M2386" t="s">
        <v>21</v>
      </c>
      <c r="N2386">
        <v>63863.87</v>
      </c>
      <c r="P2386">
        <v>8224.01</v>
      </c>
      <c r="Q2386">
        <v>2701.86</v>
      </c>
      <c r="R2386" t="s">
        <v>21</v>
      </c>
    </row>
    <row r="2387" spans="1:18" x14ac:dyDescent="0.3">
      <c r="A2387" s="1">
        <v>39499</v>
      </c>
      <c r="B2387">
        <v>4929.78</v>
      </c>
      <c r="C2387">
        <v>92.74</v>
      </c>
      <c r="D2387">
        <v>30181.77</v>
      </c>
      <c r="E2387">
        <v>1642.36</v>
      </c>
      <c r="F2387">
        <v>12664.66</v>
      </c>
      <c r="G2387">
        <v>1059.6500000000001</v>
      </c>
      <c r="H2387">
        <v>215.51</v>
      </c>
      <c r="I2387">
        <v>244.37</v>
      </c>
      <c r="J2387" t="s">
        <v>21</v>
      </c>
      <c r="K2387">
        <v>531.63</v>
      </c>
      <c r="L2387">
        <v>14600.49</v>
      </c>
      <c r="M2387" t="s">
        <v>21</v>
      </c>
      <c r="N2387">
        <v>63936.639999999999</v>
      </c>
      <c r="P2387">
        <v>8224.44</v>
      </c>
      <c r="Q2387">
        <v>2701.86</v>
      </c>
      <c r="R2387" t="s">
        <v>21</v>
      </c>
    </row>
    <row r="2388" spans="1:18" x14ac:dyDescent="0.3">
      <c r="A2388" s="1">
        <v>39500</v>
      </c>
      <c r="B2388">
        <v>4924.3500000000004</v>
      </c>
      <c r="C2388">
        <v>93.4</v>
      </c>
      <c r="D2388">
        <v>29848.89</v>
      </c>
      <c r="E2388">
        <v>1648.37</v>
      </c>
      <c r="F2388">
        <v>12812.43</v>
      </c>
      <c r="G2388">
        <v>1062.6199999999999</v>
      </c>
      <c r="H2388">
        <v>215.93</v>
      </c>
      <c r="I2388">
        <v>244.83</v>
      </c>
      <c r="J2388" t="s">
        <v>21</v>
      </c>
      <c r="K2388">
        <v>521.4</v>
      </c>
      <c r="L2388">
        <v>14602.87</v>
      </c>
      <c r="M2388" t="s">
        <v>21</v>
      </c>
      <c r="N2388">
        <v>64128.69</v>
      </c>
      <c r="P2388">
        <v>8223.64</v>
      </c>
      <c r="Q2388">
        <v>2708.36</v>
      </c>
      <c r="R2388" t="s">
        <v>21</v>
      </c>
    </row>
    <row r="2389" spans="1:18" x14ac:dyDescent="0.3">
      <c r="A2389" s="1">
        <v>39503</v>
      </c>
      <c r="B2389">
        <v>4933.08</v>
      </c>
      <c r="C2389">
        <v>96.18</v>
      </c>
      <c r="D2389">
        <v>29813.37</v>
      </c>
      <c r="E2389">
        <v>1647.08</v>
      </c>
      <c r="F2389">
        <v>12917.93</v>
      </c>
      <c r="G2389">
        <v>1057.45</v>
      </c>
      <c r="H2389">
        <v>215.89</v>
      </c>
      <c r="I2389">
        <v>244.59</v>
      </c>
      <c r="J2389" t="s">
        <v>21</v>
      </c>
      <c r="K2389">
        <v>516.64</v>
      </c>
      <c r="L2389">
        <v>14482.84</v>
      </c>
      <c r="M2389" t="s">
        <v>21</v>
      </c>
      <c r="N2389">
        <v>64510.26</v>
      </c>
      <c r="P2389">
        <v>8221.4500000000007</v>
      </c>
      <c r="Q2389">
        <v>2700.02</v>
      </c>
      <c r="R2389" t="s">
        <v>21</v>
      </c>
    </row>
    <row r="2390" spans="1:18" x14ac:dyDescent="0.3">
      <c r="A2390" s="1">
        <v>39504</v>
      </c>
      <c r="B2390">
        <v>4909.76</v>
      </c>
      <c r="C2390">
        <v>95.42</v>
      </c>
      <c r="D2390">
        <v>30297.29</v>
      </c>
      <c r="E2390">
        <v>1658.1</v>
      </c>
      <c r="F2390">
        <v>13148.7</v>
      </c>
      <c r="G2390">
        <v>1056.82</v>
      </c>
      <c r="H2390">
        <v>217.17</v>
      </c>
      <c r="I2390">
        <v>246.33</v>
      </c>
      <c r="J2390" t="s">
        <v>21</v>
      </c>
      <c r="K2390">
        <v>518.78</v>
      </c>
      <c r="L2390">
        <v>14542.98</v>
      </c>
      <c r="M2390" t="s">
        <v>21</v>
      </c>
      <c r="N2390">
        <v>64350.71</v>
      </c>
      <c r="P2390">
        <v>8219.4500000000007</v>
      </c>
      <c r="Q2390">
        <v>2702.58</v>
      </c>
      <c r="R2390" t="s">
        <v>21</v>
      </c>
    </row>
    <row r="2391" spans="1:18" x14ac:dyDescent="0.3">
      <c r="A2391" s="1">
        <v>39505</v>
      </c>
      <c r="B2391">
        <v>4858.47</v>
      </c>
      <c r="C2391">
        <v>94.75</v>
      </c>
      <c r="D2391">
        <v>30058.1</v>
      </c>
      <c r="E2391">
        <v>1645.68</v>
      </c>
      <c r="F2391">
        <v>13186.24</v>
      </c>
      <c r="G2391">
        <v>1042.07</v>
      </c>
      <c r="H2391">
        <v>215.49</v>
      </c>
      <c r="I2391">
        <v>243.82</v>
      </c>
      <c r="J2391" t="s">
        <v>21</v>
      </c>
      <c r="K2391">
        <v>517.07000000000005</v>
      </c>
      <c r="L2391">
        <v>14554.65</v>
      </c>
      <c r="M2391" t="s">
        <v>21</v>
      </c>
      <c r="N2391">
        <v>64819.49</v>
      </c>
      <c r="P2391">
        <v>8193.16</v>
      </c>
      <c r="Q2391">
        <v>2693.56</v>
      </c>
      <c r="R2391" t="s">
        <v>21</v>
      </c>
    </row>
    <row r="2392" spans="1:18" x14ac:dyDescent="0.3">
      <c r="A2392" s="1">
        <v>39506</v>
      </c>
      <c r="B2392">
        <v>4843.75</v>
      </c>
      <c r="C2392">
        <v>94.24</v>
      </c>
      <c r="D2392">
        <v>30166.32</v>
      </c>
      <c r="E2392">
        <v>1655.22</v>
      </c>
      <c r="F2392">
        <v>13352.8</v>
      </c>
      <c r="G2392">
        <v>1050.5999999999999</v>
      </c>
      <c r="H2392">
        <v>221.42</v>
      </c>
      <c r="I2392">
        <v>251.29</v>
      </c>
      <c r="J2392" t="s">
        <v>21</v>
      </c>
      <c r="K2392">
        <v>516.77</v>
      </c>
      <c r="L2392">
        <v>14579.07</v>
      </c>
      <c r="M2392" t="s">
        <v>21</v>
      </c>
      <c r="N2392">
        <v>65075.02</v>
      </c>
      <c r="P2392">
        <v>8189.57</v>
      </c>
      <c r="Q2392">
        <v>2683.98</v>
      </c>
      <c r="R2392" t="s">
        <v>21</v>
      </c>
    </row>
    <row r="2393" spans="1:18" x14ac:dyDescent="0.3">
      <c r="A2393" s="1">
        <v>39507</v>
      </c>
      <c r="B2393">
        <v>5072.41</v>
      </c>
      <c r="C2393">
        <v>98.6</v>
      </c>
      <c r="D2393">
        <v>30673.74</v>
      </c>
      <c r="E2393">
        <v>1708.3</v>
      </c>
      <c r="F2393">
        <v>13371.68</v>
      </c>
      <c r="G2393">
        <v>1090.6400000000001</v>
      </c>
      <c r="H2393">
        <v>221.52</v>
      </c>
      <c r="I2393">
        <v>251.39</v>
      </c>
      <c r="J2393" t="s">
        <v>21</v>
      </c>
      <c r="K2393">
        <v>516.74</v>
      </c>
      <c r="L2393">
        <v>14481.54</v>
      </c>
      <c r="M2393" t="s">
        <v>21</v>
      </c>
      <c r="N2393">
        <v>65652.38</v>
      </c>
      <c r="P2393">
        <v>8187.38</v>
      </c>
      <c r="Q2393">
        <v>2682.34</v>
      </c>
      <c r="R2393" t="s">
        <v>21</v>
      </c>
    </row>
    <row r="2394" spans="1:18" x14ac:dyDescent="0.3">
      <c r="A2394" s="1">
        <v>39510</v>
      </c>
      <c r="B2394">
        <v>5142.2700000000004</v>
      </c>
      <c r="C2394">
        <v>99.86</v>
      </c>
      <c r="D2394">
        <v>30631.57</v>
      </c>
      <c r="E2394">
        <v>1712.73</v>
      </c>
      <c r="F2394">
        <v>13213.51</v>
      </c>
      <c r="G2394">
        <v>1100.49</v>
      </c>
      <c r="H2394">
        <v>219.03</v>
      </c>
      <c r="I2394">
        <v>248.37</v>
      </c>
      <c r="J2394" t="s">
        <v>21</v>
      </c>
      <c r="K2394">
        <v>514.67999999999995</v>
      </c>
      <c r="L2394">
        <v>14411.02</v>
      </c>
      <c r="M2394" t="s">
        <v>21</v>
      </c>
      <c r="N2394">
        <v>65910.94</v>
      </c>
      <c r="P2394">
        <v>8187.38</v>
      </c>
      <c r="Q2394">
        <v>2689.11</v>
      </c>
      <c r="R2394" t="s">
        <v>21</v>
      </c>
    </row>
    <row r="2395" spans="1:18" x14ac:dyDescent="0.3">
      <c r="A2395" s="1">
        <v>39511</v>
      </c>
      <c r="B2395">
        <v>5268.04</v>
      </c>
      <c r="C2395">
        <v>102.08</v>
      </c>
      <c r="D2395">
        <v>30885.02</v>
      </c>
      <c r="E2395">
        <v>1769.81</v>
      </c>
      <c r="F2395">
        <v>13462.82</v>
      </c>
      <c r="G2395">
        <v>1146.24</v>
      </c>
      <c r="H2395">
        <v>219.32</v>
      </c>
      <c r="I2395">
        <v>248.84</v>
      </c>
      <c r="J2395" t="s">
        <v>21</v>
      </c>
      <c r="K2395">
        <v>515.66999999999996</v>
      </c>
      <c r="L2395">
        <v>14270.07</v>
      </c>
      <c r="M2395" t="s">
        <v>21</v>
      </c>
      <c r="N2395">
        <v>66286.559999999998</v>
      </c>
      <c r="P2395">
        <v>8175.61</v>
      </c>
      <c r="Q2395">
        <v>2676.91</v>
      </c>
      <c r="R2395" t="s">
        <v>21</v>
      </c>
    </row>
    <row r="2396" spans="1:18" x14ac:dyDescent="0.3">
      <c r="A2396" s="1">
        <v>39512</v>
      </c>
      <c r="B2396">
        <v>5377.6</v>
      </c>
      <c r="C2396">
        <v>103.09</v>
      </c>
      <c r="D2396">
        <v>30519.83</v>
      </c>
      <c r="E2396">
        <v>1799.19</v>
      </c>
      <c r="F2396">
        <v>13540.41</v>
      </c>
      <c r="G2396">
        <v>1164.45</v>
      </c>
      <c r="H2396">
        <v>218.82</v>
      </c>
      <c r="I2396">
        <v>247.92</v>
      </c>
      <c r="J2396" t="s">
        <v>21</v>
      </c>
      <c r="K2396">
        <v>515.66999999999996</v>
      </c>
      <c r="L2396">
        <v>14365.47</v>
      </c>
      <c r="M2396" t="s">
        <v>21</v>
      </c>
      <c r="N2396">
        <v>66371.19</v>
      </c>
      <c r="P2396">
        <v>8173.85</v>
      </c>
      <c r="Q2396">
        <v>2675.86</v>
      </c>
      <c r="R2396" t="s">
        <v>21</v>
      </c>
    </row>
    <row r="2397" spans="1:18" x14ac:dyDescent="0.3">
      <c r="A2397" s="1">
        <v>39513</v>
      </c>
      <c r="B2397">
        <v>5405.38</v>
      </c>
      <c r="C2397">
        <v>103.69</v>
      </c>
      <c r="D2397">
        <v>31079.15</v>
      </c>
      <c r="E2397">
        <v>1773.55</v>
      </c>
      <c r="F2397">
        <v>13477.98</v>
      </c>
      <c r="G2397">
        <v>1140.67</v>
      </c>
      <c r="H2397">
        <v>219.22</v>
      </c>
      <c r="I2397">
        <v>248.44</v>
      </c>
      <c r="J2397" t="s">
        <v>21</v>
      </c>
      <c r="K2397">
        <v>512.13</v>
      </c>
      <c r="L2397">
        <v>14441.79</v>
      </c>
      <c r="M2397" t="s">
        <v>21</v>
      </c>
      <c r="N2397">
        <v>66120.19</v>
      </c>
      <c r="P2397">
        <v>8172.47</v>
      </c>
      <c r="Q2397">
        <v>2658.29</v>
      </c>
      <c r="R2397" t="s">
        <v>21</v>
      </c>
    </row>
    <row r="2398" spans="1:18" x14ac:dyDescent="0.3">
      <c r="A2398" s="1">
        <v>39514</v>
      </c>
      <c r="B2398">
        <v>5354.68</v>
      </c>
      <c r="C2398">
        <v>102.19</v>
      </c>
      <c r="D2398">
        <v>30717.58</v>
      </c>
      <c r="E2398">
        <v>1790.17</v>
      </c>
      <c r="F2398">
        <v>13391.48</v>
      </c>
      <c r="G2398">
        <v>1162.71</v>
      </c>
      <c r="H2398">
        <v>219.4</v>
      </c>
      <c r="I2398">
        <v>248.69</v>
      </c>
      <c r="J2398" t="s">
        <v>21</v>
      </c>
      <c r="K2398">
        <v>504.87</v>
      </c>
      <c r="L2398">
        <v>14498.66</v>
      </c>
      <c r="M2398" t="s">
        <v>21</v>
      </c>
      <c r="N2398">
        <v>66121.88</v>
      </c>
      <c r="P2398">
        <v>8170.3</v>
      </c>
      <c r="Q2398">
        <v>2649.23</v>
      </c>
      <c r="R2398" t="s">
        <v>21</v>
      </c>
    </row>
    <row r="2399" spans="1:18" x14ac:dyDescent="0.3">
      <c r="A2399" s="1">
        <v>39517</v>
      </c>
      <c r="B2399">
        <v>5317.34</v>
      </c>
      <c r="C2399">
        <v>101.75</v>
      </c>
      <c r="D2399">
        <v>30114.87</v>
      </c>
      <c r="E2399">
        <v>1770.17</v>
      </c>
      <c r="F2399">
        <v>13301.04</v>
      </c>
      <c r="G2399">
        <v>1150.21</v>
      </c>
      <c r="H2399">
        <v>219.29</v>
      </c>
      <c r="I2399">
        <v>248.48</v>
      </c>
      <c r="J2399" t="s">
        <v>21</v>
      </c>
      <c r="K2399">
        <v>503.82</v>
      </c>
      <c r="L2399">
        <v>14529.06</v>
      </c>
      <c r="M2399" t="s">
        <v>21</v>
      </c>
      <c r="N2399">
        <v>65842.559999999998</v>
      </c>
      <c r="P2399">
        <v>8168.84</v>
      </c>
      <c r="Q2399">
        <v>2658.52</v>
      </c>
      <c r="R2399" t="s">
        <v>21</v>
      </c>
    </row>
    <row r="2400" spans="1:18" x14ac:dyDescent="0.3">
      <c r="A2400" s="1">
        <v>39518</v>
      </c>
      <c r="B2400">
        <v>5205.38</v>
      </c>
      <c r="C2400">
        <v>100.73</v>
      </c>
      <c r="D2400">
        <v>30212.87</v>
      </c>
      <c r="E2400">
        <v>1784.89</v>
      </c>
      <c r="F2400">
        <v>13454.91</v>
      </c>
      <c r="G2400">
        <v>1164.74</v>
      </c>
      <c r="H2400">
        <v>219.82</v>
      </c>
      <c r="I2400">
        <v>249.1</v>
      </c>
      <c r="J2400" t="s">
        <v>21</v>
      </c>
      <c r="K2400">
        <v>499.98</v>
      </c>
      <c r="L2400">
        <v>14636.81</v>
      </c>
      <c r="M2400" t="s">
        <v>21</v>
      </c>
      <c r="N2400">
        <v>65616.06</v>
      </c>
      <c r="P2400">
        <v>8169.39</v>
      </c>
      <c r="Q2400">
        <v>2656.78</v>
      </c>
      <c r="R2400" t="s">
        <v>21</v>
      </c>
    </row>
    <row r="2401" spans="1:18" x14ac:dyDescent="0.3">
      <c r="A2401" s="1">
        <v>39519</v>
      </c>
      <c r="B2401">
        <v>5159.32</v>
      </c>
      <c r="C2401">
        <v>99.22</v>
      </c>
      <c r="D2401">
        <v>30710.52</v>
      </c>
      <c r="E2401">
        <v>1837.35</v>
      </c>
      <c r="F2401">
        <v>13756.32</v>
      </c>
      <c r="G2401">
        <v>1209.45</v>
      </c>
      <c r="H2401">
        <v>220.38</v>
      </c>
      <c r="I2401">
        <v>249.65</v>
      </c>
      <c r="J2401" t="s">
        <v>21</v>
      </c>
      <c r="K2401">
        <v>499.98</v>
      </c>
      <c r="L2401">
        <v>14886.83</v>
      </c>
      <c r="M2401" t="s">
        <v>21</v>
      </c>
      <c r="N2401">
        <v>65507.46</v>
      </c>
      <c r="P2401">
        <v>8169.39</v>
      </c>
      <c r="Q2401">
        <v>2651.08</v>
      </c>
      <c r="R2401" t="s">
        <v>21</v>
      </c>
    </row>
    <row r="2402" spans="1:18" x14ac:dyDescent="0.3">
      <c r="A2402" s="1">
        <v>39520</v>
      </c>
      <c r="B2402">
        <v>5111.01</v>
      </c>
      <c r="C2402">
        <v>99.19</v>
      </c>
      <c r="D2402">
        <v>30306.92</v>
      </c>
      <c r="E2402">
        <v>1820.02</v>
      </c>
      <c r="F2402">
        <v>13566.08</v>
      </c>
      <c r="G2402">
        <v>1202.68</v>
      </c>
      <c r="H2402">
        <v>220.36</v>
      </c>
      <c r="I2402">
        <v>249.65</v>
      </c>
      <c r="J2402" t="s">
        <v>21</v>
      </c>
      <c r="K2402">
        <v>501.06</v>
      </c>
      <c r="L2402">
        <v>14925.99</v>
      </c>
      <c r="M2402" t="s">
        <v>21</v>
      </c>
      <c r="N2402">
        <v>65529</v>
      </c>
      <c r="P2402">
        <v>8165.01</v>
      </c>
      <c r="Q2402">
        <v>2662.63</v>
      </c>
      <c r="R2402" t="s">
        <v>21</v>
      </c>
    </row>
    <row r="2403" spans="1:18" x14ac:dyDescent="0.3">
      <c r="A2403" s="1">
        <v>39521</v>
      </c>
      <c r="B2403">
        <v>5111.01</v>
      </c>
      <c r="C2403">
        <v>97.07</v>
      </c>
      <c r="D2403">
        <v>30648.03</v>
      </c>
      <c r="E2403">
        <v>1847.71</v>
      </c>
      <c r="F2403">
        <v>13429.14</v>
      </c>
      <c r="G2403">
        <v>1239.1500000000001</v>
      </c>
      <c r="H2403">
        <v>221.96</v>
      </c>
      <c r="I2403">
        <v>251.7</v>
      </c>
      <c r="J2403" t="s">
        <v>21</v>
      </c>
      <c r="K2403">
        <v>501.06</v>
      </c>
      <c r="L2403">
        <v>14828.92</v>
      </c>
      <c r="M2403" t="s">
        <v>21</v>
      </c>
      <c r="N2403">
        <v>65005.48</v>
      </c>
      <c r="P2403">
        <v>8141.25</v>
      </c>
      <c r="Q2403">
        <v>2678.54</v>
      </c>
      <c r="R2403" t="s">
        <v>21</v>
      </c>
    </row>
    <row r="2404" spans="1:18" x14ac:dyDescent="0.3">
      <c r="A2404" s="1">
        <v>39524</v>
      </c>
      <c r="B2404">
        <v>4886.9799999999996</v>
      </c>
      <c r="C2404">
        <v>95.15</v>
      </c>
      <c r="D2404">
        <v>29928.07</v>
      </c>
      <c r="E2404">
        <v>1811.15</v>
      </c>
      <c r="F2404">
        <v>13063.89</v>
      </c>
      <c r="G2404">
        <v>1214.45</v>
      </c>
      <c r="H2404">
        <v>222.5</v>
      </c>
      <c r="I2404">
        <v>252.44</v>
      </c>
      <c r="J2404" t="s">
        <v>21</v>
      </c>
      <c r="K2404">
        <v>500.23</v>
      </c>
      <c r="L2404">
        <v>14799.9</v>
      </c>
      <c r="M2404" t="s">
        <v>21</v>
      </c>
      <c r="N2404">
        <v>64635.22</v>
      </c>
      <c r="P2404">
        <v>8142.56</v>
      </c>
      <c r="Q2404">
        <v>2677.56</v>
      </c>
      <c r="R2404" t="s">
        <v>21</v>
      </c>
    </row>
    <row r="2405" spans="1:18" x14ac:dyDescent="0.3">
      <c r="A2405" s="1">
        <v>39525</v>
      </c>
      <c r="B2405">
        <v>4759.7700000000004</v>
      </c>
      <c r="C2405">
        <v>93.98</v>
      </c>
      <c r="D2405">
        <v>30044.07</v>
      </c>
      <c r="E2405">
        <v>1786.59</v>
      </c>
      <c r="F2405">
        <v>13011.09</v>
      </c>
      <c r="G2405">
        <v>1196.76</v>
      </c>
      <c r="H2405">
        <v>223.17</v>
      </c>
      <c r="I2405">
        <v>252.91</v>
      </c>
      <c r="J2405" t="s">
        <v>21</v>
      </c>
      <c r="K2405">
        <v>496.73</v>
      </c>
      <c r="L2405">
        <v>14704.83</v>
      </c>
      <c r="M2405" t="s">
        <v>21</v>
      </c>
      <c r="N2405">
        <v>64482.68</v>
      </c>
      <c r="P2405">
        <v>8140.02</v>
      </c>
      <c r="Q2405">
        <v>2672.89</v>
      </c>
      <c r="R2405" t="s">
        <v>21</v>
      </c>
    </row>
    <row r="2406" spans="1:18" x14ac:dyDescent="0.3">
      <c r="A2406" s="1">
        <v>39526</v>
      </c>
      <c r="B2406">
        <v>4809.26</v>
      </c>
      <c r="C2406">
        <v>94.59</v>
      </c>
      <c r="D2406">
        <v>29509.06</v>
      </c>
      <c r="E2406">
        <v>1796.4</v>
      </c>
      <c r="F2406">
        <v>13054.32</v>
      </c>
      <c r="G2406">
        <v>1203.72</v>
      </c>
      <c r="H2406">
        <v>223.53</v>
      </c>
      <c r="I2406">
        <v>253.37</v>
      </c>
      <c r="J2406" t="s">
        <v>21</v>
      </c>
      <c r="K2406">
        <v>483.21</v>
      </c>
      <c r="L2406">
        <v>14710.72</v>
      </c>
      <c r="M2406" t="s">
        <v>21</v>
      </c>
      <c r="N2406">
        <v>64482.68</v>
      </c>
      <c r="P2406">
        <v>8139.19</v>
      </c>
      <c r="Q2406">
        <v>2678.47</v>
      </c>
      <c r="R2406" t="s">
        <v>21</v>
      </c>
    </row>
    <row r="2407" spans="1:18" x14ac:dyDescent="0.3">
      <c r="A2407" s="1">
        <v>39527</v>
      </c>
      <c r="B2407">
        <v>4907.29</v>
      </c>
      <c r="C2407">
        <v>95.51</v>
      </c>
      <c r="D2407">
        <v>28418.73</v>
      </c>
      <c r="E2407">
        <v>1796.4</v>
      </c>
      <c r="F2407">
        <v>13054.32</v>
      </c>
      <c r="G2407">
        <v>1203.72</v>
      </c>
      <c r="H2407">
        <v>223.53</v>
      </c>
      <c r="I2407">
        <v>253.37</v>
      </c>
      <c r="J2407" t="s">
        <v>21</v>
      </c>
      <c r="K2407">
        <v>466.11</v>
      </c>
      <c r="L2407">
        <v>14710.72</v>
      </c>
      <c r="M2407" t="s">
        <v>21</v>
      </c>
      <c r="N2407">
        <v>63986.5</v>
      </c>
      <c r="P2407">
        <v>8137.99</v>
      </c>
      <c r="Q2407">
        <v>2678.47</v>
      </c>
      <c r="R2407" t="s">
        <v>21</v>
      </c>
    </row>
    <row r="2408" spans="1:18" x14ac:dyDescent="0.3">
      <c r="A2408" s="1">
        <v>39528</v>
      </c>
      <c r="B2408">
        <v>4907.29</v>
      </c>
      <c r="C2408">
        <v>95.51</v>
      </c>
      <c r="D2408">
        <v>28418.73</v>
      </c>
      <c r="E2408">
        <v>1816.02</v>
      </c>
      <c r="F2408">
        <v>13025.94</v>
      </c>
      <c r="G2408">
        <v>1226.5</v>
      </c>
      <c r="H2408">
        <v>227.3</v>
      </c>
      <c r="I2408">
        <v>258.2</v>
      </c>
      <c r="J2408" t="s">
        <v>21</v>
      </c>
      <c r="K2408">
        <v>470.01</v>
      </c>
      <c r="L2408">
        <v>14710.72</v>
      </c>
      <c r="M2408" t="s">
        <v>21</v>
      </c>
      <c r="N2408">
        <v>63986.5</v>
      </c>
      <c r="P2408">
        <v>8137.99</v>
      </c>
      <c r="Q2408">
        <v>2678.47</v>
      </c>
      <c r="R2408" t="s">
        <v>21</v>
      </c>
    </row>
    <row r="2409" spans="1:18" x14ac:dyDescent="0.3">
      <c r="A2409" s="1">
        <v>39531</v>
      </c>
      <c r="B2409">
        <v>4907.29</v>
      </c>
      <c r="C2409">
        <v>95.51</v>
      </c>
      <c r="D2409">
        <v>28418.73</v>
      </c>
      <c r="E2409">
        <v>1803.64</v>
      </c>
      <c r="F2409">
        <v>12977.61</v>
      </c>
      <c r="G2409">
        <v>1218.58</v>
      </c>
      <c r="H2409">
        <v>227.3</v>
      </c>
      <c r="I2409">
        <v>258.2</v>
      </c>
      <c r="J2409" t="s">
        <v>21</v>
      </c>
      <c r="K2409">
        <v>466.73</v>
      </c>
      <c r="L2409">
        <v>14651.38</v>
      </c>
      <c r="M2409" t="s">
        <v>21</v>
      </c>
      <c r="N2409">
        <v>63986.5</v>
      </c>
      <c r="P2409">
        <v>8137.99</v>
      </c>
      <c r="Q2409">
        <v>2670.8</v>
      </c>
      <c r="R2409" t="s">
        <v>21</v>
      </c>
    </row>
    <row r="2410" spans="1:18" x14ac:dyDescent="0.3">
      <c r="A2410" s="1">
        <v>39532</v>
      </c>
      <c r="B2410">
        <v>4905.7700000000004</v>
      </c>
      <c r="C2410">
        <v>95.64</v>
      </c>
      <c r="D2410">
        <v>29152.42</v>
      </c>
      <c r="E2410">
        <v>1818.98</v>
      </c>
      <c r="F2410">
        <v>12455.95</v>
      </c>
      <c r="G2410">
        <v>1230.55</v>
      </c>
      <c r="H2410">
        <v>228.01</v>
      </c>
      <c r="I2410">
        <v>259.13</v>
      </c>
      <c r="J2410" t="s">
        <v>21</v>
      </c>
      <c r="K2410">
        <v>460.29</v>
      </c>
      <c r="L2410">
        <v>14693.25</v>
      </c>
      <c r="M2410" t="s">
        <v>21</v>
      </c>
      <c r="N2410">
        <v>63646.38</v>
      </c>
      <c r="P2410">
        <v>8138.63</v>
      </c>
      <c r="Q2410">
        <v>2655.13</v>
      </c>
      <c r="R2410" t="s">
        <v>21</v>
      </c>
    </row>
    <row r="2411" spans="1:18" x14ac:dyDescent="0.3">
      <c r="A2411" s="1">
        <v>39533</v>
      </c>
      <c r="B2411">
        <v>4851.29</v>
      </c>
      <c r="C2411">
        <v>94.99</v>
      </c>
      <c r="D2411">
        <v>29693.15</v>
      </c>
      <c r="E2411">
        <v>1825.89</v>
      </c>
      <c r="F2411">
        <v>12571.49</v>
      </c>
      <c r="G2411">
        <v>1235.25</v>
      </c>
      <c r="H2411">
        <v>227.79</v>
      </c>
      <c r="I2411">
        <v>258.77</v>
      </c>
      <c r="J2411" t="s">
        <v>21</v>
      </c>
      <c r="K2411">
        <v>433.7</v>
      </c>
      <c r="L2411">
        <v>14628.99</v>
      </c>
      <c r="M2411" t="s">
        <v>21</v>
      </c>
      <c r="N2411">
        <v>63098.46</v>
      </c>
      <c r="P2411">
        <v>8135.2</v>
      </c>
      <c r="Q2411">
        <v>2662.39</v>
      </c>
      <c r="R2411" t="s">
        <v>21</v>
      </c>
    </row>
    <row r="2412" spans="1:18" x14ac:dyDescent="0.3">
      <c r="A2412" s="1">
        <v>39534</v>
      </c>
      <c r="B2412">
        <v>4835.26</v>
      </c>
      <c r="C2412">
        <v>94.98</v>
      </c>
      <c r="D2412">
        <v>30095.06</v>
      </c>
      <c r="E2412">
        <v>1809.62</v>
      </c>
      <c r="F2412">
        <v>12596.22</v>
      </c>
      <c r="G2412">
        <v>1214.73</v>
      </c>
      <c r="H2412">
        <v>231.39</v>
      </c>
      <c r="I2412">
        <v>263.38</v>
      </c>
      <c r="J2412" t="s">
        <v>21</v>
      </c>
      <c r="K2412">
        <v>461.22</v>
      </c>
      <c r="L2412">
        <v>14665.78</v>
      </c>
      <c r="M2412" t="s">
        <v>21</v>
      </c>
      <c r="N2412">
        <v>62693.599999999999</v>
      </c>
      <c r="P2412">
        <v>8129.35</v>
      </c>
      <c r="Q2412">
        <v>2660.54</v>
      </c>
      <c r="R2412" t="s">
        <v>21</v>
      </c>
    </row>
    <row r="2413" spans="1:18" x14ac:dyDescent="0.3">
      <c r="A2413" s="1">
        <v>39535</v>
      </c>
      <c r="B2413">
        <v>4855.3599999999997</v>
      </c>
      <c r="C2413">
        <v>94.77</v>
      </c>
      <c r="D2413">
        <v>29962.18</v>
      </c>
      <c r="E2413">
        <v>1829.74</v>
      </c>
      <c r="F2413">
        <v>12597.14</v>
      </c>
      <c r="G2413">
        <v>1222.42</v>
      </c>
      <c r="H2413">
        <v>231.82</v>
      </c>
      <c r="I2413">
        <v>263.86</v>
      </c>
      <c r="J2413" t="s">
        <v>21</v>
      </c>
      <c r="K2413">
        <v>478.44</v>
      </c>
      <c r="L2413">
        <v>14528.49</v>
      </c>
      <c r="M2413" t="s">
        <v>21</v>
      </c>
      <c r="N2413">
        <v>63147.040000000001</v>
      </c>
      <c r="P2413">
        <v>8102.49</v>
      </c>
      <c r="Q2413">
        <v>2685.76</v>
      </c>
      <c r="R2413" t="s">
        <v>21</v>
      </c>
    </row>
    <row r="2414" spans="1:18" x14ac:dyDescent="0.3">
      <c r="A2414" s="1">
        <v>39538</v>
      </c>
      <c r="B2414">
        <v>4843.17</v>
      </c>
      <c r="C2414">
        <v>94.64</v>
      </c>
      <c r="D2414">
        <v>29587.51</v>
      </c>
      <c r="E2414">
        <v>1841.58</v>
      </c>
      <c r="F2414">
        <v>12766.66</v>
      </c>
      <c r="G2414">
        <v>1223.69</v>
      </c>
      <c r="H2414">
        <v>231.82</v>
      </c>
      <c r="I2414">
        <v>263.86</v>
      </c>
      <c r="J2414" t="s">
        <v>21</v>
      </c>
      <c r="K2414">
        <v>470.41</v>
      </c>
      <c r="L2414">
        <v>14684.13</v>
      </c>
      <c r="M2414" t="s">
        <v>21</v>
      </c>
      <c r="N2414">
        <v>63016.56</v>
      </c>
      <c r="P2414">
        <v>8075.79</v>
      </c>
      <c r="Q2414">
        <v>2753.86</v>
      </c>
      <c r="R2414" t="s">
        <v>21</v>
      </c>
    </row>
    <row r="2415" spans="1:18" x14ac:dyDescent="0.3">
      <c r="A2415" s="1">
        <v>39539</v>
      </c>
      <c r="B2415">
        <v>4839.1400000000003</v>
      </c>
      <c r="C2415">
        <v>94.71</v>
      </c>
      <c r="D2415">
        <v>29627.64</v>
      </c>
      <c r="E2415">
        <v>1860.26</v>
      </c>
      <c r="F2415">
        <v>12832.84</v>
      </c>
      <c r="G2415">
        <v>1239.98</v>
      </c>
      <c r="H2415">
        <v>229.79</v>
      </c>
      <c r="I2415">
        <v>260.63</v>
      </c>
      <c r="J2415" t="s">
        <v>21</v>
      </c>
      <c r="K2415">
        <v>466.28</v>
      </c>
      <c r="L2415">
        <v>14579.18</v>
      </c>
      <c r="M2415" t="s">
        <v>21</v>
      </c>
      <c r="N2415">
        <v>62606.9</v>
      </c>
      <c r="P2415">
        <v>8063.21</v>
      </c>
      <c r="Q2415">
        <v>2826.27</v>
      </c>
      <c r="R2415" t="s">
        <v>21</v>
      </c>
    </row>
    <row r="2416" spans="1:18" x14ac:dyDescent="0.3">
      <c r="A2416" s="1">
        <v>39540</v>
      </c>
      <c r="B2416">
        <v>4838.08</v>
      </c>
      <c r="C2416">
        <v>94.62</v>
      </c>
      <c r="D2416">
        <v>29932.97</v>
      </c>
      <c r="E2416">
        <v>1840.88</v>
      </c>
      <c r="F2416">
        <v>12865.65</v>
      </c>
      <c r="G2416">
        <v>1225.32</v>
      </c>
      <c r="H2416">
        <v>228.82</v>
      </c>
      <c r="I2416">
        <v>259.12</v>
      </c>
      <c r="J2416" t="s">
        <v>21</v>
      </c>
      <c r="K2416">
        <v>459.99</v>
      </c>
      <c r="L2416">
        <v>14362.51</v>
      </c>
      <c r="M2416" t="s">
        <v>21</v>
      </c>
      <c r="N2416">
        <v>62812.34</v>
      </c>
      <c r="P2416">
        <v>7886.96</v>
      </c>
      <c r="Q2416">
        <v>2917.74</v>
      </c>
      <c r="R2416" t="s">
        <v>21</v>
      </c>
    </row>
    <row r="2417" spans="1:18" x14ac:dyDescent="0.3">
      <c r="A2417" s="1">
        <v>39541</v>
      </c>
      <c r="B2417">
        <v>4892.25</v>
      </c>
      <c r="C2417">
        <v>95.77</v>
      </c>
      <c r="D2417">
        <v>29980.09</v>
      </c>
      <c r="E2417">
        <v>1830.34</v>
      </c>
      <c r="F2417">
        <v>12753.46</v>
      </c>
      <c r="G2417">
        <v>1217.1600000000001</v>
      </c>
      <c r="H2417">
        <v>227.17</v>
      </c>
      <c r="I2417">
        <v>256.83</v>
      </c>
      <c r="J2417" t="s">
        <v>21</v>
      </c>
      <c r="K2417">
        <v>459.31</v>
      </c>
      <c r="L2417">
        <v>14583.73</v>
      </c>
      <c r="M2417" t="s">
        <v>21</v>
      </c>
      <c r="N2417">
        <v>62595.15</v>
      </c>
      <c r="P2417">
        <v>7627.87</v>
      </c>
      <c r="Q2417">
        <v>2879.33</v>
      </c>
      <c r="R2417" t="s">
        <v>21</v>
      </c>
    </row>
    <row r="2418" spans="1:18" x14ac:dyDescent="0.3">
      <c r="A2418" s="1">
        <v>39542</v>
      </c>
      <c r="B2418">
        <v>4951.7299999999996</v>
      </c>
      <c r="C2418">
        <v>96.6</v>
      </c>
      <c r="D2418">
        <v>30396.34</v>
      </c>
      <c r="E2418">
        <v>1854.07</v>
      </c>
      <c r="F2418">
        <v>12835.35</v>
      </c>
      <c r="G2418">
        <v>1234.1199999999999</v>
      </c>
      <c r="H2418">
        <v>226.52</v>
      </c>
      <c r="I2418">
        <v>256.36</v>
      </c>
      <c r="J2418" t="s">
        <v>21</v>
      </c>
      <c r="K2418">
        <v>457.5</v>
      </c>
      <c r="L2418">
        <v>14716.16</v>
      </c>
      <c r="M2418" t="s">
        <v>21</v>
      </c>
      <c r="N2418">
        <v>62224.86</v>
      </c>
      <c r="P2418">
        <v>7632.83</v>
      </c>
      <c r="Q2418">
        <v>2906.59</v>
      </c>
      <c r="R2418" t="s">
        <v>21</v>
      </c>
    </row>
    <row r="2419" spans="1:18" x14ac:dyDescent="0.3">
      <c r="A2419" s="1">
        <v>39545</v>
      </c>
      <c r="B2419">
        <v>4996.1400000000003</v>
      </c>
      <c r="C2419">
        <v>97.65</v>
      </c>
      <c r="D2419">
        <v>30970.19</v>
      </c>
      <c r="E2419">
        <v>1866.25</v>
      </c>
      <c r="F2419">
        <v>12957.09</v>
      </c>
      <c r="G2419">
        <v>1240.82</v>
      </c>
      <c r="H2419">
        <v>227.68</v>
      </c>
      <c r="I2419">
        <v>257.95</v>
      </c>
      <c r="J2419" t="s">
        <v>21</v>
      </c>
      <c r="K2419">
        <v>457.5</v>
      </c>
      <c r="L2419">
        <v>14861.09</v>
      </c>
      <c r="M2419" t="s">
        <v>21</v>
      </c>
      <c r="N2419">
        <v>62688.07</v>
      </c>
      <c r="P2419">
        <v>7575.82</v>
      </c>
      <c r="Q2419">
        <v>2927.56</v>
      </c>
      <c r="R2419" t="s">
        <v>21</v>
      </c>
    </row>
    <row r="2420" spans="1:18" x14ac:dyDescent="0.3">
      <c r="A2420" s="1">
        <v>39546</v>
      </c>
      <c r="B2420">
        <v>5015.29</v>
      </c>
      <c r="C2420">
        <v>98.51</v>
      </c>
      <c r="D2420">
        <v>30821.13</v>
      </c>
      <c r="E2420">
        <v>1868.69</v>
      </c>
      <c r="F2420">
        <v>13028.88</v>
      </c>
      <c r="G2420">
        <v>1242.73</v>
      </c>
      <c r="H2420">
        <v>224.01</v>
      </c>
      <c r="I2420">
        <v>253.16</v>
      </c>
      <c r="J2420" t="s">
        <v>21</v>
      </c>
      <c r="K2420">
        <v>454</v>
      </c>
      <c r="L2420">
        <v>14878.3</v>
      </c>
      <c r="M2420" t="s">
        <v>21</v>
      </c>
      <c r="N2420">
        <v>63276.02</v>
      </c>
      <c r="P2420">
        <v>7573.5</v>
      </c>
      <c r="Q2420">
        <v>2928.74</v>
      </c>
      <c r="R2420" t="s">
        <v>21</v>
      </c>
    </row>
    <row r="2421" spans="1:18" x14ac:dyDescent="0.3">
      <c r="A2421" s="1">
        <v>39547</v>
      </c>
      <c r="B2421">
        <v>5010.42</v>
      </c>
      <c r="C2421">
        <v>98.2</v>
      </c>
      <c r="D2421">
        <v>31360.12</v>
      </c>
      <c r="E2421">
        <v>1862.38</v>
      </c>
      <c r="F2421">
        <v>13072.29</v>
      </c>
      <c r="G2421">
        <v>1234.92</v>
      </c>
      <c r="H2421">
        <v>221.08</v>
      </c>
      <c r="I2421">
        <v>248.74</v>
      </c>
      <c r="J2421" t="s">
        <v>21</v>
      </c>
      <c r="K2421">
        <v>443.47</v>
      </c>
      <c r="L2421">
        <v>14848.19</v>
      </c>
      <c r="M2421" t="s">
        <v>21</v>
      </c>
      <c r="N2421">
        <v>63629.87</v>
      </c>
      <c r="P2421">
        <v>7573.5</v>
      </c>
      <c r="Q2421">
        <v>2928.74</v>
      </c>
      <c r="R2421" t="s">
        <v>21</v>
      </c>
    </row>
    <row r="2422" spans="1:18" x14ac:dyDescent="0.3">
      <c r="A2422" s="1">
        <v>39548</v>
      </c>
      <c r="B2422">
        <v>5035.08</v>
      </c>
      <c r="C2422">
        <v>98.42</v>
      </c>
      <c r="D2422">
        <v>31215.17</v>
      </c>
      <c r="E2422">
        <v>1864.75</v>
      </c>
      <c r="F2422">
        <v>13045.66</v>
      </c>
      <c r="G2422">
        <v>1233.55</v>
      </c>
      <c r="H2422">
        <v>223.46</v>
      </c>
      <c r="I2422">
        <v>251.09</v>
      </c>
      <c r="J2422" t="s">
        <v>21</v>
      </c>
      <c r="K2422">
        <v>430.94</v>
      </c>
      <c r="L2422">
        <v>14804.5</v>
      </c>
      <c r="M2422" t="s">
        <v>21</v>
      </c>
      <c r="N2422">
        <v>63854.31</v>
      </c>
      <c r="P2422">
        <v>7566.87</v>
      </c>
      <c r="Q2422">
        <v>2916.24</v>
      </c>
      <c r="R2422" t="s">
        <v>21</v>
      </c>
    </row>
    <row r="2423" spans="1:18" x14ac:dyDescent="0.3">
      <c r="A2423" s="1">
        <v>39549</v>
      </c>
      <c r="B2423">
        <v>5021.82</v>
      </c>
      <c r="C2423">
        <v>98.56</v>
      </c>
      <c r="D2423">
        <v>31121.55</v>
      </c>
      <c r="E2423">
        <v>1860.18</v>
      </c>
      <c r="F2423">
        <v>12842.46</v>
      </c>
      <c r="G2423">
        <v>1232.8499999999999</v>
      </c>
      <c r="H2423">
        <v>224.87</v>
      </c>
      <c r="I2423">
        <v>253.28</v>
      </c>
      <c r="J2423" t="s">
        <v>21</v>
      </c>
      <c r="K2423">
        <v>431.03</v>
      </c>
      <c r="L2423">
        <v>14789.13</v>
      </c>
      <c r="M2423" t="s">
        <v>21</v>
      </c>
      <c r="N2423">
        <v>63736.14</v>
      </c>
      <c r="P2423">
        <v>7567.01</v>
      </c>
      <c r="Q2423">
        <v>2908.75</v>
      </c>
      <c r="R2423" t="s">
        <v>21</v>
      </c>
    </row>
    <row r="2424" spans="1:18" x14ac:dyDescent="0.3">
      <c r="A2424" s="1">
        <v>39552</v>
      </c>
      <c r="B2424">
        <v>5070.8100000000004</v>
      </c>
      <c r="C2424">
        <v>99.35</v>
      </c>
      <c r="D2424">
        <v>30772.35</v>
      </c>
      <c r="E2424">
        <v>1871.46</v>
      </c>
      <c r="F2424">
        <v>12747.94</v>
      </c>
      <c r="G2424">
        <v>1244.8800000000001</v>
      </c>
      <c r="H2424">
        <v>230.67</v>
      </c>
      <c r="I2424">
        <v>261.33</v>
      </c>
      <c r="J2424" t="s">
        <v>21</v>
      </c>
      <c r="K2424">
        <v>433.1</v>
      </c>
      <c r="L2424">
        <v>14526.47</v>
      </c>
      <c r="M2424" t="s">
        <v>21</v>
      </c>
      <c r="N2424">
        <v>63075.34</v>
      </c>
      <c r="P2424">
        <v>7535.3</v>
      </c>
      <c r="Q2424">
        <v>2911.89</v>
      </c>
      <c r="R2424" t="s">
        <v>21</v>
      </c>
    </row>
    <row r="2425" spans="1:18" x14ac:dyDescent="0.3">
      <c r="A2425" s="1">
        <v>39553</v>
      </c>
      <c r="B2425">
        <v>5109.9399999999996</v>
      </c>
      <c r="C2425">
        <v>99.84</v>
      </c>
      <c r="D2425">
        <v>31280.19</v>
      </c>
      <c r="E2425">
        <v>1886.07</v>
      </c>
      <c r="F2425">
        <v>12777.04</v>
      </c>
      <c r="G2425">
        <v>1253.49</v>
      </c>
      <c r="H2425">
        <v>232.36</v>
      </c>
      <c r="I2425">
        <v>263.7</v>
      </c>
      <c r="J2425" t="s">
        <v>21</v>
      </c>
      <c r="K2425">
        <v>435.86</v>
      </c>
      <c r="L2425">
        <v>14531.67</v>
      </c>
      <c r="M2425" t="s">
        <v>21</v>
      </c>
      <c r="N2425">
        <v>63503.03</v>
      </c>
      <c r="P2425">
        <v>7525.12</v>
      </c>
      <c r="Q2425">
        <v>2909.53</v>
      </c>
      <c r="R2425" t="s">
        <v>21</v>
      </c>
    </row>
    <row r="2426" spans="1:18" x14ac:dyDescent="0.3">
      <c r="A2426" s="1">
        <v>39554</v>
      </c>
      <c r="B2426">
        <v>5107.2299999999996</v>
      </c>
      <c r="C2426">
        <v>99.75</v>
      </c>
      <c r="D2426">
        <v>31857.3</v>
      </c>
      <c r="E2426">
        <v>1864.69</v>
      </c>
      <c r="F2426">
        <v>12651.31</v>
      </c>
      <c r="G2426">
        <v>1234.17</v>
      </c>
      <c r="H2426">
        <v>232.47</v>
      </c>
      <c r="I2426">
        <v>263.83999999999997</v>
      </c>
      <c r="J2426" t="s">
        <v>21</v>
      </c>
      <c r="K2426">
        <v>433.65</v>
      </c>
      <c r="L2426">
        <v>14591.35</v>
      </c>
      <c r="M2426" t="s">
        <v>21</v>
      </c>
      <c r="N2426">
        <v>62007.43</v>
      </c>
      <c r="P2426">
        <v>7499.33</v>
      </c>
      <c r="Q2426">
        <v>2912.06</v>
      </c>
      <c r="R2426" t="s">
        <v>21</v>
      </c>
    </row>
    <row r="2427" spans="1:18" x14ac:dyDescent="0.3">
      <c r="A2427" s="1">
        <v>39555</v>
      </c>
      <c r="B2427">
        <v>5141.29</v>
      </c>
      <c r="C2427">
        <v>100.36</v>
      </c>
      <c r="D2427">
        <v>31699.119999999999</v>
      </c>
      <c r="E2427">
        <v>1848.68</v>
      </c>
      <c r="F2427">
        <v>12781.26</v>
      </c>
      <c r="G2427">
        <v>1215.98</v>
      </c>
      <c r="H2427">
        <v>232.79</v>
      </c>
      <c r="I2427">
        <v>264.3</v>
      </c>
      <c r="J2427" t="s">
        <v>21</v>
      </c>
      <c r="K2427">
        <v>432.31</v>
      </c>
      <c r="L2427">
        <v>14570.36</v>
      </c>
      <c r="M2427" t="s">
        <v>21</v>
      </c>
      <c r="N2427">
        <v>61421.14</v>
      </c>
      <c r="P2427">
        <v>7486.9</v>
      </c>
      <c r="Q2427">
        <v>2923.08</v>
      </c>
      <c r="R2427" t="s">
        <v>21</v>
      </c>
    </row>
    <row r="2428" spans="1:18" x14ac:dyDescent="0.3">
      <c r="A2428" s="1">
        <v>39556</v>
      </c>
      <c r="B2428">
        <v>5141.62</v>
      </c>
      <c r="C2428">
        <v>101.96</v>
      </c>
      <c r="D2428">
        <v>31594.07</v>
      </c>
      <c r="E2428">
        <v>1863.23</v>
      </c>
      <c r="F2428">
        <v>12878.97</v>
      </c>
      <c r="G2428">
        <v>1223.79</v>
      </c>
      <c r="H2428">
        <v>233.13</v>
      </c>
      <c r="I2428">
        <v>264.76</v>
      </c>
      <c r="J2428" t="s">
        <v>21</v>
      </c>
      <c r="K2428">
        <v>428.87</v>
      </c>
      <c r="L2428">
        <v>14554.55</v>
      </c>
      <c r="M2428" t="s">
        <v>21</v>
      </c>
      <c r="N2428">
        <v>61418.96</v>
      </c>
      <c r="P2428">
        <v>7486.58</v>
      </c>
      <c r="Q2428">
        <v>2977.91</v>
      </c>
      <c r="R2428" t="s">
        <v>21</v>
      </c>
    </row>
    <row r="2429" spans="1:18" x14ac:dyDescent="0.3">
      <c r="A2429" s="1">
        <v>39559</v>
      </c>
      <c r="B2429">
        <v>5126.1499999999996</v>
      </c>
      <c r="C2429">
        <v>102.76</v>
      </c>
      <c r="D2429">
        <v>31774.1</v>
      </c>
      <c r="E2429">
        <v>1859.17</v>
      </c>
      <c r="F2429">
        <v>12889.78</v>
      </c>
      <c r="G2429">
        <v>1219.05</v>
      </c>
      <c r="H2429">
        <v>233.17</v>
      </c>
      <c r="I2429">
        <v>264.75</v>
      </c>
      <c r="J2429" t="s">
        <v>21</v>
      </c>
      <c r="K2429">
        <v>428.71</v>
      </c>
      <c r="L2429">
        <v>14634.99</v>
      </c>
      <c r="M2429" t="s">
        <v>21</v>
      </c>
      <c r="N2429">
        <v>61478.46</v>
      </c>
      <c r="P2429">
        <v>7432.92</v>
      </c>
      <c r="Q2429">
        <v>2966.5</v>
      </c>
      <c r="R2429" t="s">
        <v>21</v>
      </c>
    </row>
    <row r="2430" spans="1:18" x14ac:dyDescent="0.3">
      <c r="A2430" s="1">
        <v>39560</v>
      </c>
      <c r="B2430">
        <v>5126.26</v>
      </c>
      <c r="C2430">
        <v>102.77</v>
      </c>
      <c r="D2430">
        <v>31713.29</v>
      </c>
      <c r="E2430">
        <v>1852.07</v>
      </c>
      <c r="F2430">
        <v>12788.76</v>
      </c>
      <c r="G2430">
        <v>1214.97</v>
      </c>
      <c r="H2430">
        <v>232.97</v>
      </c>
      <c r="I2430">
        <v>264.47000000000003</v>
      </c>
      <c r="J2430" t="s">
        <v>21</v>
      </c>
      <c r="K2430">
        <v>427.7</v>
      </c>
      <c r="L2430">
        <v>14574.31</v>
      </c>
      <c r="M2430" t="s">
        <v>21</v>
      </c>
      <c r="N2430">
        <v>61249.85</v>
      </c>
      <c r="P2430">
        <v>7408.95</v>
      </c>
      <c r="Q2430">
        <v>2949.44</v>
      </c>
      <c r="R2430" t="s">
        <v>21</v>
      </c>
    </row>
    <row r="2431" spans="1:18" x14ac:dyDescent="0.3">
      <c r="A2431" s="1">
        <v>39561</v>
      </c>
      <c r="B2431">
        <v>5156.53</v>
      </c>
      <c r="C2431">
        <v>102.72</v>
      </c>
      <c r="D2431">
        <v>31740.75</v>
      </c>
      <c r="E2431">
        <v>1840.86</v>
      </c>
      <c r="F2431">
        <v>12648.64</v>
      </c>
      <c r="G2431">
        <v>1210.77</v>
      </c>
      <c r="H2431">
        <v>232.98</v>
      </c>
      <c r="I2431">
        <v>264.47000000000003</v>
      </c>
      <c r="J2431" t="s">
        <v>21</v>
      </c>
      <c r="K2431">
        <v>433.81</v>
      </c>
      <c r="L2431">
        <v>14483.89</v>
      </c>
      <c r="M2431" t="s">
        <v>21</v>
      </c>
      <c r="N2431">
        <v>60970.66</v>
      </c>
      <c r="P2431">
        <v>7395.42</v>
      </c>
      <c r="Q2431">
        <v>2920.77</v>
      </c>
      <c r="R2431" t="s">
        <v>21</v>
      </c>
    </row>
    <row r="2432" spans="1:18" x14ac:dyDescent="0.3">
      <c r="A2432" s="1">
        <v>39562</v>
      </c>
      <c r="B2432">
        <v>5184.0600000000004</v>
      </c>
      <c r="C2432">
        <v>103.78</v>
      </c>
      <c r="D2432">
        <v>31194.01</v>
      </c>
      <c r="E2432">
        <v>1835.2</v>
      </c>
      <c r="F2432">
        <v>12727.34</v>
      </c>
      <c r="G2432">
        <v>1209.3</v>
      </c>
      <c r="H2432">
        <v>233.46</v>
      </c>
      <c r="I2432">
        <v>265.13</v>
      </c>
      <c r="J2432" t="s">
        <v>21</v>
      </c>
      <c r="K2432">
        <v>451.65</v>
      </c>
      <c r="L2432">
        <v>14391.23</v>
      </c>
      <c r="M2432" t="s">
        <v>21</v>
      </c>
      <c r="N2432">
        <v>60743.07</v>
      </c>
      <c r="P2432">
        <v>7362.33</v>
      </c>
      <c r="Q2432">
        <v>2928.38</v>
      </c>
      <c r="R2432" t="s">
        <v>21</v>
      </c>
    </row>
    <row r="2433" spans="1:18" x14ac:dyDescent="0.3">
      <c r="A2433" s="1">
        <v>39563</v>
      </c>
      <c r="B2433">
        <v>5207.2299999999996</v>
      </c>
      <c r="C2433">
        <v>104.37</v>
      </c>
      <c r="D2433">
        <v>31090.15</v>
      </c>
      <c r="E2433">
        <v>1835.2</v>
      </c>
      <c r="F2433">
        <v>12727.34</v>
      </c>
      <c r="G2433">
        <v>1209.3</v>
      </c>
      <c r="H2433">
        <v>237.45</v>
      </c>
      <c r="I2433">
        <v>270.26</v>
      </c>
      <c r="J2433" t="s">
        <v>21</v>
      </c>
      <c r="K2433">
        <v>466.01</v>
      </c>
      <c r="L2433">
        <v>14335.77</v>
      </c>
      <c r="M2433" t="s">
        <v>21</v>
      </c>
      <c r="N2433">
        <v>60399.68</v>
      </c>
      <c r="P2433">
        <v>7339.03</v>
      </c>
      <c r="Q2433">
        <v>2976.86</v>
      </c>
      <c r="R2433" t="s">
        <v>21</v>
      </c>
    </row>
    <row r="2434" spans="1:18" x14ac:dyDescent="0.3">
      <c r="A2434" s="1">
        <v>39566</v>
      </c>
      <c r="B2434">
        <v>5240.3900000000003</v>
      </c>
      <c r="C2434">
        <v>105.26</v>
      </c>
      <c r="D2434">
        <v>31090.15</v>
      </c>
      <c r="E2434">
        <v>1835.2</v>
      </c>
      <c r="F2434">
        <v>12727.34</v>
      </c>
      <c r="G2434">
        <v>1209.3</v>
      </c>
      <c r="H2434">
        <v>238.21</v>
      </c>
      <c r="I2434">
        <v>271.04000000000002</v>
      </c>
      <c r="J2434" t="s">
        <v>21</v>
      </c>
      <c r="K2434">
        <v>469.47</v>
      </c>
      <c r="L2434">
        <v>14397.25</v>
      </c>
      <c r="M2434" t="s">
        <v>21</v>
      </c>
      <c r="N2434">
        <v>60122.77</v>
      </c>
      <c r="P2434">
        <v>7321.23</v>
      </c>
      <c r="Q2434">
        <v>2975.74</v>
      </c>
      <c r="R2434" t="s">
        <v>21</v>
      </c>
    </row>
    <row r="2435" spans="1:18" x14ac:dyDescent="0.3">
      <c r="A2435" s="1">
        <v>39567</v>
      </c>
      <c r="B2435">
        <v>5255.42</v>
      </c>
      <c r="C2435">
        <v>106.66</v>
      </c>
      <c r="D2435">
        <v>30584</v>
      </c>
      <c r="E2435">
        <v>1842.84</v>
      </c>
      <c r="F2435">
        <v>12799.16</v>
      </c>
      <c r="G2435">
        <v>1212.8900000000001</v>
      </c>
      <c r="H2435">
        <v>237.6</v>
      </c>
      <c r="I2435">
        <v>270.19</v>
      </c>
      <c r="J2435" t="s">
        <v>21</v>
      </c>
      <c r="K2435">
        <v>468</v>
      </c>
      <c r="L2435">
        <v>14494.96</v>
      </c>
      <c r="M2435" t="s">
        <v>21</v>
      </c>
      <c r="N2435">
        <v>59663.22</v>
      </c>
      <c r="P2435">
        <v>7299.46</v>
      </c>
      <c r="Q2435">
        <v>2975.82</v>
      </c>
      <c r="R2435" t="s">
        <v>21</v>
      </c>
    </row>
    <row r="2436" spans="1:18" x14ac:dyDescent="0.3">
      <c r="A2436" s="1">
        <v>39568</v>
      </c>
      <c r="B2436">
        <v>5336.03</v>
      </c>
      <c r="C2436">
        <v>107.78</v>
      </c>
      <c r="D2436">
        <v>30743.49</v>
      </c>
      <c r="E2436">
        <v>1843.31</v>
      </c>
      <c r="F2436">
        <v>12866.95</v>
      </c>
      <c r="G2436">
        <v>1209.6300000000001</v>
      </c>
      <c r="H2436">
        <v>235.45</v>
      </c>
      <c r="I2436">
        <v>267</v>
      </c>
      <c r="J2436" t="s">
        <v>21</v>
      </c>
      <c r="K2436">
        <v>466.35</v>
      </c>
      <c r="L2436">
        <v>14387.79</v>
      </c>
      <c r="M2436" t="s">
        <v>21</v>
      </c>
      <c r="N2436">
        <v>59440.91</v>
      </c>
      <c r="P2436">
        <v>7258.79</v>
      </c>
      <c r="Q2436">
        <v>2982.91</v>
      </c>
      <c r="R2436" t="s">
        <v>21</v>
      </c>
    </row>
    <row r="2437" spans="1:18" x14ac:dyDescent="0.3">
      <c r="A2437" s="1">
        <v>39569</v>
      </c>
      <c r="B2437">
        <v>5336.03</v>
      </c>
      <c r="C2437">
        <v>107.78</v>
      </c>
      <c r="D2437">
        <v>30743.49</v>
      </c>
      <c r="E2437">
        <v>1843.31</v>
      </c>
      <c r="F2437">
        <v>12866.95</v>
      </c>
      <c r="G2437">
        <v>1209.6300000000001</v>
      </c>
      <c r="H2437">
        <v>235.45</v>
      </c>
      <c r="I2437">
        <v>267</v>
      </c>
      <c r="J2437" t="s">
        <v>21</v>
      </c>
      <c r="K2437">
        <v>466.35</v>
      </c>
      <c r="L2437">
        <v>14387.79</v>
      </c>
      <c r="M2437" t="s">
        <v>21</v>
      </c>
      <c r="N2437">
        <v>59440.91</v>
      </c>
      <c r="P2437">
        <v>7258.79</v>
      </c>
      <c r="Q2437">
        <v>2982.91</v>
      </c>
      <c r="R2437" t="s">
        <v>21</v>
      </c>
    </row>
    <row r="2438" spans="1:18" x14ac:dyDescent="0.3">
      <c r="A2438" s="1">
        <v>39570</v>
      </c>
      <c r="B2438">
        <v>5364.72</v>
      </c>
      <c r="C2438">
        <v>107.79</v>
      </c>
      <c r="D2438">
        <v>30743.49</v>
      </c>
      <c r="E2438">
        <v>1877.02</v>
      </c>
      <c r="F2438">
        <v>13052.87</v>
      </c>
      <c r="G2438">
        <v>1232.67</v>
      </c>
      <c r="H2438">
        <v>235.63</v>
      </c>
      <c r="I2438">
        <v>267.23</v>
      </c>
      <c r="J2438" t="s">
        <v>21</v>
      </c>
      <c r="K2438">
        <v>465.98</v>
      </c>
      <c r="L2438">
        <v>14384.6</v>
      </c>
      <c r="M2438" t="s">
        <v>21</v>
      </c>
      <c r="N2438">
        <v>59124.87</v>
      </c>
      <c r="P2438">
        <v>7258.79</v>
      </c>
      <c r="Q2438">
        <v>3003.04</v>
      </c>
      <c r="R2438" t="s">
        <v>21</v>
      </c>
    </row>
    <row r="2439" spans="1:18" x14ac:dyDescent="0.3">
      <c r="A2439" s="1">
        <v>39573</v>
      </c>
      <c r="B2439">
        <v>5355.02</v>
      </c>
      <c r="C2439">
        <v>107.93</v>
      </c>
      <c r="D2439">
        <v>31299.93</v>
      </c>
      <c r="E2439">
        <v>1888.59</v>
      </c>
      <c r="F2439">
        <v>13070.78</v>
      </c>
      <c r="G2439">
        <v>1241.72</v>
      </c>
      <c r="H2439">
        <v>236.1</v>
      </c>
      <c r="I2439">
        <v>267.81</v>
      </c>
      <c r="J2439" t="s">
        <v>21</v>
      </c>
      <c r="K2439">
        <v>466.81</v>
      </c>
      <c r="L2439">
        <v>14292.01</v>
      </c>
      <c r="M2439" t="s">
        <v>21</v>
      </c>
      <c r="N2439">
        <v>59243.78</v>
      </c>
      <c r="P2439">
        <v>7200.99</v>
      </c>
      <c r="Q2439">
        <v>3009.52</v>
      </c>
      <c r="R2439" t="s">
        <v>21</v>
      </c>
    </row>
    <row r="2440" spans="1:18" x14ac:dyDescent="0.3">
      <c r="A2440" s="1">
        <v>39574</v>
      </c>
      <c r="B2440">
        <v>5356.24</v>
      </c>
      <c r="C2440">
        <v>108.56</v>
      </c>
      <c r="D2440">
        <v>31929.09</v>
      </c>
      <c r="E2440">
        <v>1880.46</v>
      </c>
      <c r="F2440">
        <v>12919.12</v>
      </c>
      <c r="G2440">
        <v>1238.6500000000001</v>
      </c>
      <c r="H2440">
        <v>236.17</v>
      </c>
      <c r="I2440">
        <v>267.43</v>
      </c>
      <c r="J2440" t="s">
        <v>21</v>
      </c>
      <c r="K2440">
        <v>468.44</v>
      </c>
      <c r="L2440">
        <v>14394.56</v>
      </c>
      <c r="M2440" t="s">
        <v>21</v>
      </c>
      <c r="N2440">
        <v>60069.86</v>
      </c>
      <c r="P2440">
        <v>7094.29</v>
      </c>
      <c r="Q2440">
        <v>3005.69</v>
      </c>
      <c r="R2440" t="s">
        <v>21</v>
      </c>
    </row>
    <row r="2441" spans="1:18" x14ac:dyDescent="0.3">
      <c r="A2441" s="1">
        <v>39575</v>
      </c>
      <c r="B2441">
        <v>5384.81</v>
      </c>
      <c r="C2441">
        <v>109.72</v>
      </c>
      <c r="D2441">
        <v>31894.69</v>
      </c>
      <c r="E2441">
        <v>1874.1</v>
      </c>
      <c r="F2441">
        <v>12805.24</v>
      </c>
      <c r="G2441">
        <v>1235.21</v>
      </c>
      <c r="H2441">
        <v>237.02</v>
      </c>
      <c r="I2441">
        <v>268.57</v>
      </c>
      <c r="J2441" t="s">
        <v>21</v>
      </c>
      <c r="K2441">
        <v>470.62</v>
      </c>
      <c r="L2441">
        <v>14323.05</v>
      </c>
      <c r="M2441" t="s">
        <v>21</v>
      </c>
      <c r="N2441">
        <v>61557.7</v>
      </c>
      <c r="P2441">
        <v>7044.02</v>
      </c>
      <c r="Q2441">
        <v>3005.77</v>
      </c>
      <c r="R2441" t="s">
        <v>21</v>
      </c>
    </row>
    <row r="2442" spans="1:18" x14ac:dyDescent="0.3">
      <c r="A2442" s="1">
        <v>39576</v>
      </c>
      <c r="B2442">
        <v>5324.55</v>
      </c>
      <c r="C2442">
        <v>109.31</v>
      </c>
      <c r="D2442">
        <v>32153.48</v>
      </c>
      <c r="E2442">
        <v>1858.29</v>
      </c>
      <c r="F2442">
        <v>12672.11</v>
      </c>
      <c r="G2442">
        <v>1230.1600000000001</v>
      </c>
      <c r="H2442">
        <v>236.27</v>
      </c>
      <c r="I2442">
        <v>267.52999999999997</v>
      </c>
      <c r="J2442" t="s">
        <v>21</v>
      </c>
      <c r="K2442">
        <v>475.15</v>
      </c>
      <c r="L2442">
        <v>14447.47</v>
      </c>
      <c r="M2442" t="s">
        <v>21</v>
      </c>
      <c r="N2442">
        <v>62387.44</v>
      </c>
      <c r="P2442">
        <v>7044.02</v>
      </c>
      <c r="Q2442">
        <v>3018.25</v>
      </c>
      <c r="R2442" t="s">
        <v>21</v>
      </c>
    </row>
    <row r="2443" spans="1:18" x14ac:dyDescent="0.3">
      <c r="A2443" s="1">
        <v>39577</v>
      </c>
      <c r="B2443">
        <v>5274.44</v>
      </c>
      <c r="C2443">
        <v>108.01</v>
      </c>
      <c r="D2443">
        <v>32136.15</v>
      </c>
      <c r="E2443">
        <v>1825.2</v>
      </c>
      <c r="F2443">
        <v>12263.46</v>
      </c>
      <c r="G2443">
        <v>1208.3</v>
      </c>
      <c r="H2443">
        <v>237.13</v>
      </c>
      <c r="I2443">
        <v>268.39</v>
      </c>
      <c r="J2443" t="s">
        <v>21</v>
      </c>
      <c r="K2443">
        <v>474.82</v>
      </c>
      <c r="L2443">
        <v>14470.19</v>
      </c>
      <c r="M2443" t="s">
        <v>21</v>
      </c>
      <c r="N2443">
        <v>62578.07</v>
      </c>
      <c r="P2443">
        <v>7030.65</v>
      </c>
      <c r="Q2443">
        <v>3031.7</v>
      </c>
      <c r="R2443" t="s">
        <v>21</v>
      </c>
    </row>
    <row r="2444" spans="1:18" x14ac:dyDescent="0.3">
      <c r="A2444" s="1">
        <v>39580</v>
      </c>
      <c r="B2444">
        <v>5257.86</v>
      </c>
      <c r="C2444">
        <v>107.85</v>
      </c>
      <c r="D2444">
        <v>32145.49</v>
      </c>
      <c r="E2444">
        <v>1774.74</v>
      </c>
      <c r="F2444">
        <v>11920.6</v>
      </c>
      <c r="G2444">
        <v>1177.3699999999999</v>
      </c>
      <c r="H2444">
        <v>237.13</v>
      </c>
      <c r="I2444">
        <v>268.39</v>
      </c>
      <c r="J2444" t="s">
        <v>21</v>
      </c>
      <c r="K2444">
        <v>474.19</v>
      </c>
      <c r="L2444">
        <v>14571.29</v>
      </c>
      <c r="M2444" t="s">
        <v>21</v>
      </c>
      <c r="N2444">
        <v>62526.239999999998</v>
      </c>
      <c r="P2444">
        <v>7027.17</v>
      </c>
      <c r="Q2444">
        <v>3001.97</v>
      </c>
      <c r="R2444" t="s">
        <v>21</v>
      </c>
    </row>
    <row r="2445" spans="1:18" x14ac:dyDescent="0.3">
      <c r="A2445" s="1">
        <v>39581</v>
      </c>
      <c r="B2445">
        <v>5229.28</v>
      </c>
      <c r="C2445">
        <v>106.75</v>
      </c>
      <c r="D2445">
        <v>31999.02</v>
      </c>
      <c r="E2445">
        <v>1709.05</v>
      </c>
      <c r="F2445">
        <v>11636.21</v>
      </c>
      <c r="G2445">
        <v>1124.8399999999999</v>
      </c>
      <c r="H2445">
        <v>237.3</v>
      </c>
      <c r="I2445">
        <v>268.60000000000002</v>
      </c>
      <c r="J2445" t="s">
        <v>21</v>
      </c>
      <c r="K2445">
        <v>473.45</v>
      </c>
      <c r="L2445">
        <v>14631.53</v>
      </c>
      <c r="M2445" t="s">
        <v>21</v>
      </c>
      <c r="N2445">
        <v>62463.66</v>
      </c>
      <c r="P2445">
        <v>6945.44</v>
      </c>
      <c r="Q2445">
        <v>2993.02</v>
      </c>
      <c r="R2445" t="s">
        <v>21</v>
      </c>
    </row>
    <row r="2446" spans="1:18" x14ac:dyDescent="0.3">
      <c r="A2446" s="1">
        <v>39582</v>
      </c>
      <c r="B2446">
        <v>5199.38</v>
      </c>
      <c r="C2446">
        <v>106.43</v>
      </c>
      <c r="D2446">
        <v>32387.01</v>
      </c>
      <c r="E2446">
        <v>1689.2</v>
      </c>
      <c r="F2446">
        <v>11536.51</v>
      </c>
      <c r="G2446">
        <v>1110.03</v>
      </c>
      <c r="H2446">
        <v>237.08</v>
      </c>
      <c r="I2446">
        <v>269.89999999999998</v>
      </c>
      <c r="J2446" t="s">
        <v>21</v>
      </c>
      <c r="K2446">
        <v>471.24</v>
      </c>
      <c r="L2446">
        <v>14566.47</v>
      </c>
      <c r="M2446" t="s">
        <v>21</v>
      </c>
      <c r="N2446">
        <v>62502.97</v>
      </c>
      <c r="P2446">
        <v>6873.2</v>
      </c>
      <c r="Q2446">
        <v>2988.24</v>
      </c>
      <c r="R2446" t="s">
        <v>21</v>
      </c>
    </row>
    <row r="2447" spans="1:18" x14ac:dyDescent="0.3">
      <c r="A2447" s="1">
        <v>39583</v>
      </c>
      <c r="B2447">
        <v>5169.22</v>
      </c>
      <c r="C2447">
        <v>106.27</v>
      </c>
      <c r="D2447">
        <v>32647.43</v>
      </c>
      <c r="E2447">
        <v>1610.13</v>
      </c>
      <c r="F2447">
        <v>10976.88</v>
      </c>
      <c r="G2447">
        <v>1057.4100000000001</v>
      </c>
      <c r="H2447">
        <v>236.93</v>
      </c>
      <c r="I2447">
        <v>269.54000000000002</v>
      </c>
      <c r="J2447" t="s">
        <v>21</v>
      </c>
      <c r="K2447">
        <v>474.92</v>
      </c>
      <c r="L2447">
        <v>14426.24</v>
      </c>
      <c r="M2447" t="s">
        <v>21</v>
      </c>
      <c r="N2447">
        <v>62177.72</v>
      </c>
      <c r="P2447">
        <v>6893.48</v>
      </c>
      <c r="Q2447">
        <v>2949.73</v>
      </c>
      <c r="R2447" t="s">
        <v>21</v>
      </c>
    </row>
    <row r="2448" spans="1:18" x14ac:dyDescent="0.3">
      <c r="A2448" s="1">
        <v>39584</v>
      </c>
      <c r="B2448">
        <v>5170.55</v>
      </c>
      <c r="C2448">
        <v>106.27</v>
      </c>
      <c r="D2448">
        <v>32700.98</v>
      </c>
      <c r="E2448">
        <v>1693.37</v>
      </c>
      <c r="F2448">
        <v>11380.36</v>
      </c>
      <c r="G2448">
        <v>1124.9100000000001</v>
      </c>
      <c r="H2448">
        <v>235.82</v>
      </c>
      <c r="I2448">
        <v>269.54000000000002</v>
      </c>
      <c r="J2448" t="s">
        <v>21</v>
      </c>
      <c r="K2448">
        <v>473.23</v>
      </c>
      <c r="L2448">
        <v>14543.73</v>
      </c>
      <c r="M2448" t="s">
        <v>21</v>
      </c>
      <c r="N2448">
        <v>62415.06</v>
      </c>
      <c r="P2448">
        <v>6908.33</v>
      </c>
      <c r="Q2448">
        <v>2914.23</v>
      </c>
      <c r="R2448" t="s">
        <v>21</v>
      </c>
    </row>
    <row r="2449" spans="1:18" x14ac:dyDescent="0.3">
      <c r="A2449" s="1">
        <v>39587</v>
      </c>
      <c r="B2449">
        <v>5153.13</v>
      </c>
      <c r="C2449">
        <v>106.29</v>
      </c>
      <c r="D2449">
        <v>33191.800000000003</v>
      </c>
      <c r="E2449">
        <v>1689.78</v>
      </c>
      <c r="F2449">
        <v>11362.26</v>
      </c>
      <c r="G2449">
        <v>1124.58</v>
      </c>
      <c r="H2449">
        <v>236.63</v>
      </c>
      <c r="I2449">
        <v>270.76</v>
      </c>
      <c r="J2449" t="s">
        <v>21</v>
      </c>
      <c r="K2449">
        <v>472.33</v>
      </c>
      <c r="L2449">
        <v>14440.79</v>
      </c>
      <c r="M2449" t="s">
        <v>21</v>
      </c>
      <c r="N2449">
        <v>62711.56</v>
      </c>
      <c r="P2449">
        <v>6910.97</v>
      </c>
      <c r="Q2449">
        <v>2898.48</v>
      </c>
      <c r="R2449" t="s">
        <v>21</v>
      </c>
    </row>
    <row r="2450" spans="1:18" x14ac:dyDescent="0.3">
      <c r="A2450" s="1">
        <v>39588</v>
      </c>
      <c r="B2450">
        <v>5163.87</v>
      </c>
      <c r="C2450">
        <v>106.35</v>
      </c>
      <c r="D2450">
        <v>32958.550000000003</v>
      </c>
      <c r="E2450">
        <v>1737.91</v>
      </c>
      <c r="F2450">
        <v>11589.28</v>
      </c>
      <c r="G2450">
        <v>1155.6400000000001</v>
      </c>
      <c r="H2450">
        <v>235.07</v>
      </c>
      <c r="I2450">
        <v>268.51</v>
      </c>
      <c r="J2450" t="s">
        <v>21</v>
      </c>
      <c r="K2450">
        <v>471.97</v>
      </c>
      <c r="L2450">
        <v>14500.7</v>
      </c>
      <c r="M2450" t="s">
        <v>21</v>
      </c>
      <c r="N2450">
        <v>62029.33</v>
      </c>
      <c r="P2450">
        <v>6923.52</v>
      </c>
      <c r="Q2450">
        <v>2889.42</v>
      </c>
      <c r="R2450" t="s">
        <v>21</v>
      </c>
    </row>
    <row r="2451" spans="1:18" x14ac:dyDescent="0.3">
      <c r="A2451" s="1">
        <v>39589</v>
      </c>
      <c r="B2451">
        <v>5132.8500000000004</v>
      </c>
      <c r="C2451">
        <v>106.53</v>
      </c>
      <c r="D2451">
        <v>32907.72</v>
      </c>
      <c r="E2451">
        <v>1765.67</v>
      </c>
      <c r="F2451">
        <v>11525.12</v>
      </c>
      <c r="G2451">
        <v>1172.55</v>
      </c>
      <c r="H2451">
        <v>234.76</v>
      </c>
      <c r="I2451">
        <v>270.23</v>
      </c>
      <c r="J2451" t="s">
        <v>21</v>
      </c>
      <c r="K2451">
        <v>470.09</v>
      </c>
      <c r="L2451">
        <v>14460.8</v>
      </c>
      <c r="M2451" t="s">
        <v>21</v>
      </c>
      <c r="N2451">
        <v>61593.38</v>
      </c>
      <c r="P2451">
        <v>6911.45</v>
      </c>
      <c r="Q2451">
        <v>2913.47</v>
      </c>
      <c r="R2451" t="s">
        <v>21</v>
      </c>
    </row>
    <row r="2452" spans="1:18" x14ac:dyDescent="0.3">
      <c r="A2452" s="1">
        <v>39590</v>
      </c>
      <c r="B2452">
        <v>5159.42</v>
      </c>
      <c r="C2452">
        <v>107.75</v>
      </c>
      <c r="D2452">
        <v>33232.89</v>
      </c>
      <c r="E2452">
        <v>1776.82</v>
      </c>
      <c r="F2452">
        <v>11575.91</v>
      </c>
      <c r="G2452">
        <v>1185.8699999999999</v>
      </c>
      <c r="H2452">
        <v>234.06</v>
      </c>
      <c r="I2452">
        <v>269.7</v>
      </c>
      <c r="J2452" t="s">
        <v>21</v>
      </c>
      <c r="K2452">
        <v>470.8</v>
      </c>
      <c r="L2452">
        <v>14490.23</v>
      </c>
      <c r="M2452" t="s">
        <v>21</v>
      </c>
      <c r="N2452">
        <v>61263.14</v>
      </c>
      <c r="P2452">
        <v>6911.85</v>
      </c>
      <c r="Q2452">
        <v>2942.48</v>
      </c>
      <c r="R2452" t="s">
        <v>21</v>
      </c>
    </row>
    <row r="2453" spans="1:18" x14ac:dyDescent="0.3">
      <c r="A2453" s="1">
        <v>39591</v>
      </c>
      <c r="B2453">
        <v>5149.96</v>
      </c>
      <c r="C2453">
        <v>106.97</v>
      </c>
      <c r="D2453">
        <v>32542.39</v>
      </c>
      <c r="E2453">
        <v>1814.3</v>
      </c>
      <c r="F2453">
        <v>11725.04</v>
      </c>
      <c r="G2453">
        <v>1211.3</v>
      </c>
      <c r="H2453">
        <v>232.97</v>
      </c>
      <c r="I2453">
        <v>268.18</v>
      </c>
      <c r="J2453" t="s">
        <v>21</v>
      </c>
      <c r="K2453">
        <v>472.09</v>
      </c>
      <c r="L2453">
        <v>14451.08</v>
      </c>
      <c r="M2453" t="s">
        <v>21</v>
      </c>
      <c r="N2453">
        <v>60570.3</v>
      </c>
      <c r="P2453">
        <v>6917.43</v>
      </c>
      <c r="Q2453">
        <v>2963.55</v>
      </c>
      <c r="R2453" t="s">
        <v>21</v>
      </c>
    </row>
    <row r="2454" spans="1:18" x14ac:dyDescent="0.3">
      <c r="A2454" s="1">
        <v>39594</v>
      </c>
      <c r="B2454">
        <v>5119.1499999999996</v>
      </c>
      <c r="C2454">
        <v>106.65</v>
      </c>
      <c r="D2454">
        <v>32722.22</v>
      </c>
      <c r="E2454">
        <v>1817.91</v>
      </c>
      <c r="F2454">
        <v>11761.47</v>
      </c>
      <c r="G2454">
        <v>1212.06</v>
      </c>
      <c r="H2454">
        <v>232.83</v>
      </c>
      <c r="I2454">
        <v>267.95</v>
      </c>
      <c r="J2454" t="s">
        <v>21</v>
      </c>
      <c r="K2454">
        <v>469.25</v>
      </c>
      <c r="L2454">
        <v>14386.16</v>
      </c>
      <c r="M2454" t="s">
        <v>21</v>
      </c>
      <c r="N2454">
        <v>60527.43</v>
      </c>
      <c r="P2454">
        <v>6928.16</v>
      </c>
      <c r="Q2454">
        <v>2957.39</v>
      </c>
      <c r="R2454" t="s">
        <v>21</v>
      </c>
    </row>
    <row r="2455" spans="1:18" x14ac:dyDescent="0.3">
      <c r="A2455" s="1">
        <v>39595</v>
      </c>
      <c r="B2455">
        <v>5094.21</v>
      </c>
      <c r="C2455">
        <v>106.54</v>
      </c>
      <c r="D2455">
        <v>32464.77</v>
      </c>
      <c r="E2455">
        <v>1839.69</v>
      </c>
      <c r="F2455">
        <v>11931.05</v>
      </c>
      <c r="G2455">
        <v>1229.94</v>
      </c>
      <c r="H2455">
        <v>233.34</v>
      </c>
      <c r="I2455">
        <v>268.85000000000002</v>
      </c>
      <c r="J2455" t="s">
        <v>21</v>
      </c>
      <c r="K2455">
        <v>470.07</v>
      </c>
      <c r="L2455">
        <v>14349.88</v>
      </c>
      <c r="M2455" t="s">
        <v>21</v>
      </c>
      <c r="N2455">
        <v>59959.99</v>
      </c>
      <c r="P2455">
        <v>6932.67</v>
      </c>
      <c r="Q2455">
        <v>2926.09</v>
      </c>
      <c r="R2455" t="s">
        <v>21</v>
      </c>
    </row>
    <row r="2456" spans="1:18" x14ac:dyDescent="0.3">
      <c r="A2456" s="1">
        <v>39596</v>
      </c>
      <c r="B2456">
        <v>5101.04</v>
      </c>
      <c r="C2456">
        <v>107.19</v>
      </c>
      <c r="D2456">
        <v>32208.959999999999</v>
      </c>
      <c r="E2456">
        <v>1826.15</v>
      </c>
      <c r="F2456">
        <v>11928.02</v>
      </c>
      <c r="G2456">
        <v>1214.1500000000001</v>
      </c>
      <c r="H2456">
        <v>233.34</v>
      </c>
      <c r="I2456">
        <v>268.85000000000002</v>
      </c>
      <c r="J2456" t="s">
        <v>21</v>
      </c>
      <c r="K2456">
        <v>470.91</v>
      </c>
      <c r="L2456">
        <v>14297</v>
      </c>
      <c r="M2456" t="s">
        <v>21</v>
      </c>
      <c r="N2456">
        <v>59424.41</v>
      </c>
      <c r="P2456">
        <v>6928.33</v>
      </c>
      <c r="Q2456">
        <v>2932.72</v>
      </c>
      <c r="R2456" t="s">
        <v>21</v>
      </c>
    </row>
    <row r="2457" spans="1:18" x14ac:dyDescent="0.3">
      <c r="A2457" s="1">
        <v>39597</v>
      </c>
      <c r="B2457">
        <v>5090.3599999999997</v>
      </c>
      <c r="C2457">
        <v>107.39</v>
      </c>
      <c r="D2457">
        <v>31894.2</v>
      </c>
      <c r="E2457">
        <v>1846.89</v>
      </c>
      <c r="F2457">
        <v>11957.73</v>
      </c>
      <c r="G2457">
        <v>1235.0999999999999</v>
      </c>
      <c r="H2457">
        <v>237.43</v>
      </c>
      <c r="I2457">
        <v>275.74</v>
      </c>
      <c r="J2457" t="s">
        <v>21</v>
      </c>
      <c r="K2457">
        <v>470.82</v>
      </c>
      <c r="L2457">
        <v>14518.77</v>
      </c>
      <c r="M2457" t="s">
        <v>21</v>
      </c>
      <c r="N2457">
        <v>59424.41</v>
      </c>
      <c r="P2457">
        <v>6932.28</v>
      </c>
      <c r="Q2457">
        <v>2950.88</v>
      </c>
      <c r="R2457" t="s">
        <v>21</v>
      </c>
    </row>
    <row r="2458" spans="1:18" x14ac:dyDescent="0.3">
      <c r="A2458" s="1">
        <v>39598</v>
      </c>
      <c r="B2458">
        <v>5175.83</v>
      </c>
      <c r="C2458">
        <v>108.82</v>
      </c>
      <c r="D2458">
        <v>31841.27</v>
      </c>
      <c r="E2458">
        <v>1864.02</v>
      </c>
      <c r="F2458">
        <v>11965.34</v>
      </c>
      <c r="G2458">
        <v>1246.4000000000001</v>
      </c>
      <c r="H2458">
        <v>238.7</v>
      </c>
      <c r="I2458">
        <v>277.27999999999997</v>
      </c>
      <c r="J2458" t="s">
        <v>21</v>
      </c>
      <c r="K2458">
        <v>472.82</v>
      </c>
      <c r="L2458">
        <v>14516.97</v>
      </c>
      <c r="M2458" t="s">
        <v>21</v>
      </c>
      <c r="N2458">
        <v>58929.02</v>
      </c>
      <c r="P2458">
        <v>6934.71</v>
      </c>
      <c r="Q2458">
        <v>2957.56</v>
      </c>
      <c r="R2458" t="s">
        <v>21</v>
      </c>
    </row>
    <row r="2459" spans="1:18" x14ac:dyDescent="0.3">
      <c r="A2459" s="1">
        <v>39601</v>
      </c>
      <c r="B2459">
        <v>5175.83</v>
      </c>
      <c r="C2459">
        <v>108.82</v>
      </c>
      <c r="D2459">
        <v>31727.759999999998</v>
      </c>
      <c r="E2459">
        <v>1830.79</v>
      </c>
      <c r="F2459">
        <v>11856.98</v>
      </c>
      <c r="G2459">
        <v>1222.07</v>
      </c>
      <c r="H2459">
        <v>240.21</v>
      </c>
      <c r="I2459">
        <v>279.44</v>
      </c>
      <c r="J2459" t="s">
        <v>21</v>
      </c>
      <c r="K2459">
        <v>474.2</v>
      </c>
      <c r="L2459">
        <v>14482.83</v>
      </c>
      <c r="M2459" t="s">
        <v>21</v>
      </c>
      <c r="N2459">
        <v>58928.84</v>
      </c>
      <c r="P2459">
        <v>6933.17</v>
      </c>
      <c r="Q2459">
        <v>2961.87</v>
      </c>
      <c r="R2459" t="s">
        <v>21</v>
      </c>
    </row>
    <row r="2460" spans="1:18" x14ac:dyDescent="0.3">
      <c r="A2460" s="1">
        <v>39602</v>
      </c>
      <c r="B2460">
        <v>5253.53</v>
      </c>
      <c r="C2460">
        <v>110.14</v>
      </c>
      <c r="D2460">
        <v>31688.240000000002</v>
      </c>
      <c r="E2460">
        <v>1819.25</v>
      </c>
      <c r="F2460">
        <v>11789.6</v>
      </c>
      <c r="G2460">
        <v>1203.46</v>
      </c>
      <c r="H2460">
        <v>242.68</v>
      </c>
      <c r="I2460">
        <v>283.52</v>
      </c>
      <c r="J2460" t="s">
        <v>21</v>
      </c>
      <c r="K2460">
        <v>475.65</v>
      </c>
      <c r="L2460">
        <v>14446.09</v>
      </c>
      <c r="M2460" t="s">
        <v>21</v>
      </c>
      <c r="N2460">
        <v>58177.2</v>
      </c>
      <c r="P2460">
        <v>6950.07</v>
      </c>
      <c r="Q2460">
        <v>2962.52</v>
      </c>
      <c r="R2460" t="s">
        <v>21</v>
      </c>
    </row>
    <row r="2461" spans="1:18" x14ac:dyDescent="0.3">
      <c r="A2461" s="1">
        <v>39603</v>
      </c>
      <c r="B2461">
        <v>5341.41</v>
      </c>
      <c r="C2461">
        <v>111.94</v>
      </c>
      <c r="D2461">
        <v>31480.36</v>
      </c>
      <c r="E2461">
        <v>1852.2</v>
      </c>
      <c r="F2461">
        <v>12027.26</v>
      </c>
      <c r="G2461">
        <v>1229.03</v>
      </c>
      <c r="H2461">
        <v>240.81</v>
      </c>
      <c r="I2461">
        <v>280.86</v>
      </c>
      <c r="J2461" t="s">
        <v>21</v>
      </c>
      <c r="K2461">
        <v>478.29</v>
      </c>
      <c r="L2461">
        <v>14564.33</v>
      </c>
      <c r="M2461" t="s">
        <v>21</v>
      </c>
      <c r="N2461">
        <v>58177.03</v>
      </c>
      <c r="P2461">
        <v>6998.97</v>
      </c>
      <c r="Q2461">
        <v>2967.47</v>
      </c>
      <c r="R2461" t="s">
        <v>21</v>
      </c>
    </row>
    <row r="2462" spans="1:18" x14ac:dyDescent="0.3">
      <c r="A2462" s="1">
        <v>39604</v>
      </c>
      <c r="B2462">
        <v>5401.76</v>
      </c>
      <c r="C2462">
        <v>114.19</v>
      </c>
      <c r="D2462">
        <v>31741.26</v>
      </c>
      <c r="E2462">
        <v>1841.76</v>
      </c>
      <c r="F2462">
        <v>12009.04</v>
      </c>
      <c r="G2462">
        <v>1224.3900000000001</v>
      </c>
      <c r="H2462">
        <v>239.57</v>
      </c>
      <c r="I2462">
        <v>279.14</v>
      </c>
      <c r="J2462" t="s">
        <v>21</v>
      </c>
      <c r="K2462">
        <v>484.29</v>
      </c>
      <c r="L2462">
        <v>14531.61</v>
      </c>
      <c r="M2462" t="s">
        <v>21</v>
      </c>
      <c r="N2462">
        <v>57386.720000000001</v>
      </c>
      <c r="P2462">
        <v>7001.96</v>
      </c>
      <c r="Q2462">
        <v>2988.19</v>
      </c>
      <c r="R2462" t="s">
        <v>21</v>
      </c>
    </row>
    <row r="2463" spans="1:18" x14ac:dyDescent="0.3">
      <c r="A2463" s="1">
        <v>39605</v>
      </c>
      <c r="B2463">
        <v>5477.7</v>
      </c>
      <c r="C2463">
        <v>115.2</v>
      </c>
      <c r="D2463">
        <v>31696.42</v>
      </c>
      <c r="E2463">
        <v>1845.71</v>
      </c>
      <c r="F2463">
        <v>11791.45</v>
      </c>
      <c r="G2463">
        <v>1232.42</v>
      </c>
      <c r="H2463">
        <v>238.71</v>
      </c>
      <c r="I2463">
        <v>278.02999999999997</v>
      </c>
      <c r="J2463" t="s">
        <v>21</v>
      </c>
      <c r="K2463">
        <v>485.18</v>
      </c>
      <c r="L2463">
        <v>14546.34</v>
      </c>
      <c r="M2463" t="s">
        <v>21</v>
      </c>
      <c r="N2463">
        <v>56234.02</v>
      </c>
      <c r="P2463">
        <v>7020.68</v>
      </c>
      <c r="Q2463">
        <v>2991.14</v>
      </c>
      <c r="R2463" t="s">
        <v>21</v>
      </c>
    </row>
    <row r="2464" spans="1:18" x14ac:dyDescent="0.3">
      <c r="A2464" s="1">
        <v>39608</v>
      </c>
      <c r="B2464">
        <v>5445.67</v>
      </c>
      <c r="C2464">
        <v>116.24</v>
      </c>
      <c r="D2464">
        <v>31487.15</v>
      </c>
      <c r="E2464">
        <v>1824.62</v>
      </c>
      <c r="F2464">
        <v>11679.22</v>
      </c>
      <c r="G2464">
        <v>1220.7</v>
      </c>
      <c r="H2464">
        <v>242.28</v>
      </c>
      <c r="I2464">
        <v>282.85000000000002</v>
      </c>
      <c r="J2464" t="s">
        <v>21</v>
      </c>
      <c r="K2464">
        <v>482.37</v>
      </c>
      <c r="L2464">
        <v>14504.3</v>
      </c>
      <c r="M2464" t="s">
        <v>21</v>
      </c>
      <c r="N2464">
        <v>56407.8</v>
      </c>
      <c r="P2464">
        <v>7020.94</v>
      </c>
      <c r="Q2464">
        <v>2995.24</v>
      </c>
      <c r="R2464" t="s">
        <v>21</v>
      </c>
    </row>
    <row r="2465" spans="1:18" x14ac:dyDescent="0.3">
      <c r="A2465" s="1">
        <v>39609</v>
      </c>
      <c r="B2465">
        <v>5334.5</v>
      </c>
      <c r="C2465">
        <v>111.86</v>
      </c>
      <c r="D2465">
        <v>31047.43</v>
      </c>
      <c r="E2465">
        <v>1822.01</v>
      </c>
      <c r="F2465">
        <v>11572.65</v>
      </c>
      <c r="G2465">
        <v>1228.3900000000001</v>
      </c>
      <c r="H2465">
        <v>238.64</v>
      </c>
      <c r="I2465">
        <v>277.77</v>
      </c>
      <c r="J2465" t="s">
        <v>21</v>
      </c>
      <c r="K2465">
        <v>480.66</v>
      </c>
      <c r="L2465">
        <v>14461.12</v>
      </c>
      <c r="M2465" t="s">
        <v>21</v>
      </c>
      <c r="N2465">
        <v>56968.29</v>
      </c>
      <c r="P2465">
        <v>7019.94</v>
      </c>
      <c r="Q2465">
        <v>2994.99</v>
      </c>
      <c r="R2465" t="s">
        <v>21</v>
      </c>
    </row>
    <row r="2466" spans="1:18" x14ac:dyDescent="0.3">
      <c r="A2466" s="1">
        <v>39610</v>
      </c>
      <c r="B2466">
        <v>5309.08</v>
      </c>
      <c r="C2466">
        <v>111.77</v>
      </c>
      <c r="D2466">
        <v>30639.95</v>
      </c>
      <c r="E2466">
        <v>1818.81</v>
      </c>
      <c r="F2466">
        <v>11611.68</v>
      </c>
      <c r="G2466">
        <v>1223.1600000000001</v>
      </c>
      <c r="H2466">
        <v>236.96</v>
      </c>
      <c r="I2466">
        <v>275.33999999999997</v>
      </c>
      <c r="J2466" t="s">
        <v>21</v>
      </c>
      <c r="K2466">
        <v>474.2</v>
      </c>
      <c r="L2466">
        <v>14388.75</v>
      </c>
      <c r="M2466" t="s">
        <v>21</v>
      </c>
      <c r="N2466">
        <v>58520.74</v>
      </c>
      <c r="P2466">
        <v>7020.35</v>
      </c>
      <c r="Q2466">
        <v>3004.81</v>
      </c>
      <c r="R2466" t="s">
        <v>21</v>
      </c>
    </row>
    <row r="2467" spans="1:18" x14ac:dyDescent="0.3">
      <c r="A2467" s="1">
        <v>39611</v>
      </c>
      <c r="B2467">
        <v>5328.13</v>
      </c>
      <c r="C2467">
        <v>110.84</v>
      </c>
      <c r="D2467">
        <v>31033.3</v>
      </c>
      <c r="E2467">
        <v>1820.28</v>
      </c>
      <c r="F2467">
        <v>11672.76</v>
      </c>
      <c r="G2467">
        <v>1228.04</v>
      </c>
      <c r="H2467">
        <v>235.53</v>
      </c>
      <c r="I2467">
        <v>272.99</v>
      </c>
      <c r="J2467" t="s">
        <v>21</v>
      </c>
      <c r="K2467">
        <v>467.87</v>
      </c>
      <c r="L2467">
        <v>14364.28</v>
      </c>
      <c r="M2467" t="s">
        <v>21</v>
      </c>
      <c r="N2467">
        <v>59607.12</v>
      </c>
      <c r="P2467">
        <v>7017.54</v>
      </c>
      <c r="Q2467">
        <v>3003.91</v>
      </c>
      <c r="R2467" t="s">
        <v>21</v>
      </c>
    </row>
    <row r="2468" spans="1:18" x14ac:dyDescent="0.3">
      <c r="A2468" s="1">
        <v>39612</v>
      </c>
      <c r="B2468">
        <v>5320.28</v>
      </c>
      <c r="C2468">
        <v>113.64</v>
      </c>
      <c r="D2468">
        <v>31067.56</v>
      </c>
      <c r="E2468">
        <v>1842.04</v>
      </c>
      <c r="F2468">
        <v>11761.51</v>
      </c>
      <c r="G2468">
        <v>1242.02</v>
      </c>
      <c r="H2468">
        <v>234.61</v>
      </c>
      <c r="I2468">
        <v>271.52</v>
      </c>
      <c r="J2468" t="s">
        <v>21</v>
      </c>
      <c r="K2468">
        <v>465.23</v>
      </c>
      <c r="L2468">
        <v>14399.63</v>
      </c>
      <c r="M2468" t="s">
        <v>21</v>
      </c>
      <c r="N2468">
        <v>60191.83</v>
      </c>
      <c r="P2468">
        <v>7017.94</v>
      </c>
      <c r="Q2468">
        <v>2997.61</v>
      </c>
      <c r="R2468" t="s">
        <v>21</v>
      </c>
    </row>
    <row r="2469" spans="1:18" x14ac:dyDescent="0.3">
      <c r="A2469" s="1">
        <v>39615</v>
      </c>
      <c r="B2469">
        <v>5321.69</v>
      </c>
      <c r="C2469">
        <v>113.64</v>
      </c>
      <c r="D2469">
        <v>31067.56</v>
      </c>
      <c r="E2469">
        <v>1835.33</v>
      </c>
      <c r="F2469">
        <v>11759.46</v>
      </c>
      <c r="G2469">
        <v>1232.47</v>
      </c>
      <c r="H2469">
        <v>236.41</v>
      </c>
      <c r="I2469">
        <v>273.91000000000003</v>
      </c>
      <c r="J2469" t="s">
        <v>21</v>
      </c>
      <c r="K2469">
        <v>464.62</v>
      </c>
      <c r="L2469">
        <v>14413.01</v>
      </c>
      <c r="M2469" t="s">
        <v>21</v>
      </c>
      <c r="N2469">
        <v>58625.66</v>
      </c>
      <c r="P2469">
        <v>7020.16</v>
      </c>
      <c r="Q2469">
        <v>2997.24</v>
      </c>
      <c r="R2469" t="s">
        <v>21</v>
      </c>
    </row>
    <row r="2470" spans="1:18" x14ac:dyDescent="0.3">
      <c r="A2470" s="1">
        <v>39616</v>
      </c>
      <c r="B2470">
        <v>5307.71</v>
      </c>
      <c r="C2470">
        <v>115.11</v>
      </c>
      <c r="D2470">
        <v>31451.040000000001</v>
      </c>
      <c r="E2470">
        <v>1811.34</v>
      </c>
      <c r="F2470">
        <v>11619.45</v>
      </c>
      <c r="G2470">
        <v>1216.3499999999999</v>
      </c>
      <c r="H2470">
        <v>236.49</v>
      </c>
      <c r="I2470">
        <v>274.02</v>
      </c>
      <c r="J2470" t="s">
        <v>21</v>
      </c>
      <c r="K2470">
        <v>465.85</v>
      </c>
      <c r="L2470">
        <v>14349.14</v>
      </c>
      <c r="M2470" t="s">
        <v>21</v>
      </c>
      <c r="N2470">
        <v>57101.72</v>
      </c>
      <c r="P2470">
        <v>7021.27</v>
      </c>
      <c r="Q2470">
        <v>2985.6</v>
      </c>
      <c r="R2470" t="s">
        <v>21</v>
      </c>
    </row>
    <row r="2471" spans="1:18" x14ac:dyDescent="0.3">
      <c r="A2471" s="1">
        <v>39617</v>
      </c>
      <c r="B2471">
        <v>5311.82</v>
      </c>
      <c r="C2471">
        <v>114.53</v>
      </c>
      <c r="D2471">
        <v>30981.81</v>
      </c>
      <c r="E2471">
        <v>1797.19</v>
      </c>
      <c r="F2471">
        <v>11498.76</v>
      </c>
      <c r="G2471">
        <v>1208.44</v>
      </c>
      <c r="H2471">
        <v>233.03</v>
      </c>
      <c r="I2471">
        <v>269.36</v>
      </c>
      <c r="J2471" t="s">
        <v>21</v>
      </c>
      <c r="K2471">
        <v>465.42</v>
      </c>
      <c r="L2471">
        <v>14303.62</v>
      </c>
      <c r="M2471" t="s">
        <v>21</v>
      </c>
      <c r="N2471">
        <v>56205.18</v>
      </c>
      <c r="P2471">
        <v>7038.23</v>
      </c>
      <c r="Q2471">
        <v>3014.46</v>
      </c>
      <c r="R2471" t="s">
        <v>21</v>
      </c>
    </row>
    <row r="2472" spans="1:18" x14ac:dyDescent="0.3">
      <c r="A2472" s="1">
        <v>39618</v>
      </c>
      <c r="B2472">
        <v>5284.08</v>
      </c>
      <c r="C2472">
        <v>114.76</v>
      </c>
      <c r="D2472">
        <v>31295.46</v>
      </c>
      <c r="E2472">
        <v>1774.63</v>
      </c>
      <c r="F2472">
        <v>11310.2</v>
      </c>
      <c r="G2472">
        <v>1192.6300000000001</v>
      </c>
      <c r="H2472">
        <v>235.45</v>
      </c>
      <c r="I2472">
        <v>272.31</v>
      </c>
      <c r="J2472" t="s">
        <v>21</v>
      </c>
      <c r="K2472">
        <v>463.6</v>
      </c>
      <c r="L2472">
        <v>14290.6</v>
      </c>
      <c r="M2472" t="s">
        <v>21</v>
      </c>
      <c r="N2472">
        <v>54908.06</v>
      </c>
      <c r="P2472">
        <v>7128.27</v>
      </c>
      <c r="Q2472">
        <v>3027.5</v>
      </c>
      <c r="R2472" t="s">
        <v>21</v>
      </c>
    </row>
    <row r="2473" spans="1:18" x14ac:dyDescent="0.3">
      <c r="A2473" s="1">
        <v>39619</v>
      </c>
      <c r="B2473">
        <v>5271.9</v>
      </c>
      <c r="C2473">
        <v>114.32</v>
      </c>
      <c r="D2473">
        <v>30580.63</v>
      </c>
      <c r="E2473">
        <v>1788.69</v>
      </c>
      <c r="F2473">
        <v>11325.54</v>
      </c>
      <c r="G2473">
        <v>1202.5999999999999</v>
      </c>
      <c r="H2473">
        <v>236.87</v>
      </c>
      <c r="I2473">
        <v>274.76</v>
      </c>
      <c r="J2473" t="s">
        <v>21</v>
      </c>
      <c r="K2473">
        <v>461.65</v>
      </c>
      <c r="L2473">
        <v>14208.61</v>
      </c>
      <c r="M2473" t="s">
        <v>21</v>
      </c>
      <c r="N2473">
        <v>54382.21</v>
      </c>
      <c r="P2473">
        <v>7147.34</v>
      </c>
      <c r="Q2473">
        <v>3032.71</v>
      </c>
      <c r="R2473" t="s">
        <v>21</v>
      </c>
    </row>
    <row r="2474" spans="1:18" x14ac:dyDescent="0.3">
      <c r="A2474" s="1">
        <v>39622</v>
      </c>
      <c r="B2474">
        <v>5251.72</v>
      </c>
      <c r="C2474">
        <v>113.96</v>
      </c>
      <c r="D2474">
        <v>30473.439999999999</v>
      </c>
      <c r="E2474">
        <v>1782.71</v>
      </c>
      <c r="F2474">
        <v>11368.69</v>
      </c>
      <c r="G2474">
        <v>1199.8800000000001</v>
      </c>
      <c r="H2474">
        <v>237.95</v>
      </c>
      <c r="I2474">
        <v>275.32</v>
      </c>
      <c r="J2474" t="s">
        <v>21</v>
      </c>
      <c r="K2474">
        <v>457.83</v>
      </c>
      <c r="L2474">
        <v>14062.46</v>
      </c>
      <c r="M2474" t="s">
        <v>21</v>
      </c>
      <c r="N2474">
        <v>53985.96</v>
      </c>
      <c r="P2474">
        <v>7151.4</v>
      </c>
      <c r="Q2474">
        <v>3034.9</v>
      </c>
      <c r="R2474" t="s">
        <v>21</v>
      </c>
    </row>
    <row r="2475" spans="1:18" x14ac:dyDescent="0.3">
      <c r="A2475" s="1">
        <v>39623</v>
      </c>
      <c r="B2475">
        <v>5211.55</v>
      </c>
      <c r="C2475">
        <v>113.73</v>
      </c>
      <c r="D2475">
        <v>30222.880000000001</v>
      </c>
      <c r="E2475">
        <v>1792.7</v>
      </c>
      <c r="F2475">
        <v>11333.85</v>
      </c>
      <c r="G2475">
        <v>1206.33</v>
      </c>
      <c r="H2475">
        <v>238.76</v>
      </c>
      <c r="I2475">
        <v>276.23</v>
      </c>
      <c r="J2475" t="s">
        <v>21</v>
      </c>
      <c r="K2475">
        <v>461.09</v>
      </c>
      <c r="L2475">
        <v>14117.56</v>
      </c>
      <c r="M2475" t="s">
        <v>21</v>
      </c>
      <c r="N2475">
        <v>53589.67</v>
      </c>
      <c r="P2475">
        <v>7160.09</v>
      </c>
      <c r="Q2475">
        <v>3029.8</v>
      </c>
      <c r="R2475" t="s">
        <v>21</v>
      </c>
    </row>
    <row r="2476" spans="1:18" x14ac:dyDescent="0.3">
      <c r="A2476" s="1">
        <v>39624</v>
      </c>
      <c r="B2476">
        <v>5180.67</v>
      </c>
      <c r="C2476">
        <v>113.18</v>
      </c>
      <c r="D2476">
        <v>29964.55</v>
      </c>
      <c r="E2476">
        <v>1752</v>
      </c>
      <c r="F2476">
        <v>11120.67</v>
      </c>
      <c r="G2476">
        <v>1179.48</v>
      </c>
      <c r="H2476">
        <v>237.03</v>
      </c>
      <c r="I2476">
        <v>274.20999999999998</v>
      </c>
      <c r="J2476" t="s">
        <v>21</v>
      </c>
      <c r="K2476">
        <v>463.44</v>
      </c>
      <c r="L2476">
        <v>14159.93</v>
      </c>
      <c r="M2476" t="s">
        <v>21</v>
      </c>
      <c r="N2476">
        <v>53365.53</v>
      </c>
      <c r="P2476">
        <v>7160.51</v>
      </c>
      <c r="Q2476">
        <v>3030.53</v>
      </c>
      <c r="R2476" t="s">
        <v>21</v>
      </c>
    </row>
    <row r="2477" spans="1:18" x14ac:dyDescent="0.3">
      <c r="A2477" s="1">
        <v>39625</v>
      </c>
      <c r="B2477">
        <v>5159.8100000000004</v>
      </c>
      <c r="C2477">
        <v>112.07</v>
      </c>
      <c r="D2477">
        <v>29988.12</v>
      </c>
      <c r="E2477">
        <v>1722.53</v>
      </c>
      <c r="F2477">
        <v>11014.07</v>
      </c>
      <c r="G2477">
        <v>1166.19</v>
      </c>
      <c r="H2477">
        <v>238.09</v>
      </c>
      <c r="I2477">
        <v>275.45</v>
      </c>
      <c r="J2477" t="s">
        <v>21</v>
      </c>
      <c r="K2477">
        <v>463.34</v>
      </c>
      <c r="L2477">
        <v>14188.96</v>
      </c>
      <c r="M2477" t="s">
        <v>21</v>
      </c>
      <c r="N2477">
        <v>53705.3</v>
      </c>
      <c r="P2477">
        <v>7168.92</v>
      </c>
      <c r="Q2477">
        <v>3035.5</v>
      </c>
      <c r="R2477" t="s">
        <v>21</v>
      </c>
    </row>
    <row r="2478" spans="1:18" x14ac:dyDescent="0.3">
      <c r="A2478" s="1">
        <v>39626</v>
      </c>
      <c r="B2478">
        <v>5152.03</v>
      </c>
      <c r="C2478">
        <v>111.21</v>
      </c>
      <c r="D2478">
        <v>30375.47</v>
      </c>
      <c r="E2478">
        <v>1713.63</v>
      </c>
      <c r="F2478">
        <v>10860.29</v>
      </c>
      <c r="G2478">
        <v>1146.2</v>
      </c>
      <c r="H2478">
        <v>239.5</v>
      </c>
      <c r="I2478">
        <v>277.31</v>
      </c>
      <c r="J2478" t="s">
        <v>21</v>
      </c>
      <c r="K2478">
        <v>461.16</v>
      </c>
      <c r="L2478">
        <v>14172.39</v>
      </c>
      <c r="M2478" t="s">
        <v>21</v>
      </c>
      <c r="N2478">
        <v>54905.36</v>
      </c>
      <c r="P2478">
        <v>7175.24</v>
      </c>
      <c r="Q2478">
        <v>3059.63</v>
      </c>
      <c r="R2478" t="s">
        <v>21</v>
      </c>
    </row>
    <row r="2479" spans="1:18" x14ac:dyDescent="0.3">
      <c r="A2479" s="1">
        <v>39629</v>
      </c>
      <c r="B2479">
        <v>5185.5600000000004</v>
      </c>
      <c r="C2479">
        <v>112.11</v>
      </c>
      <c r="D2479">
        <v>30413.43</v>
      </c>
      <c r="E2479">
        <v>1683.14</v>
      </c>
      <c r="F2479">
        <v>10716.2</v>
      </c>
      <c r="G2479">
        <v>1119.3499999999999</v>
      </c>
      <c r="H2479">
        <v>236.8</v>
      </c>
      <c r="I2479">
        <v>273.52999999999997</v>
      </c>
      <c r="J2479" t="s">
        <v>21</v>
      </c>
      <c r="K2479">
        <v>458.06</v>
      </c>
      <c r="L2479">
        <v>14191.07</v>
      </c>
      <c r="M2479" t="s">
        <v>21</v>
      </c>
      <c r="N2479">
        <v>55949</v>
      </c>
      <c r="P2479">
        <v>7184.07</v>
      </c>
      <c r="Q2479">
        <v>3057.79</v>
      </c>
      <c r="R2479" t="s">
        <v>21</v>
      </c>
    </row>
    <row r="2480" spans="1:18" x14ac:dyDescent="0.3">
      <c r="A2480" s="1">
        <v>39630</v>
      </c>
      <c r="B2480">
        <v>5190.29</v>
      </c>
      <c r="C2480">
        <v>111.71</v>
      </c>
      <c r="D2480">
        <v>30003.759999999998</v>
      </c>
      <c r="E2480">
        <v>1683.14</v>
      </c>
      <c r="F2480">
        <v>10716.2</v>
      </c>
      <c r="G2480">
        <v>1119.3499999999999</v>
      </c>
      <c r="H2480">
        <v>233.64</v>
      </c>
      <c r="I2480">
        <v>269.12</v>
      </c>
      <c r="J2480" t="s">
        <v>21</v>
      </c>
      <c r="K2480">
        <v>450.17</v>
      </c>
      <c r="L2480">
        <v>14213.52</v>
      </c>
      <c r="M2480" t="s">
        <v>21</v>
      </c>
      <c r="N2480">
        <v>57047.27</v>
      </c>
      <c r="P2480">
        <v>7184.07</v>
      </c>
      <c r="Q2480">
        <v>3042.44</v>
      </c>
      <c r="R2480" t="s">
        <v>21</v>
      </c>
    </row>
    <row r="2481" spans="1:18" x14ac:dyDescent="0.3">
      <c r="A2481" s="1">
        <v>39631</v>
      </c>
      <c r="B2481">
        <v>5169.1899999999996</v>
      </c>
      <c r="C2481">
        <v>110.91</v>
      </c>
      <c r="D2481">
        <v>29303.69</v>
      </c>
      <c r="E2481">
        <v>1718.32</v>
      </c>
      <c r="F2481">
        <v>10901.47</v>
      </c>
      <c r="G2481">
        <v>1145.28</v>
      </c>
      <c r="H2481">
        <v>230.13</v>
      </c>
      <c r="I2481">
        <v>264.32</v>
      </c>
      <c r="J2481" t="s">
        <v>21</v>
      </c>
      <c r="K2481">
        <v>444.84</v>
      </c>
      <c r="L2481">
        <v>14198.32</v>
      </c>
      <c r="M2481" t="s">
        <v>21</v>
      </c>
      <c r="N2481">
        <v>57314.12</v>
      </c>
      <c r="P2481">
        <v>7195.82</v>
      </c>
      <c r="Q2481">
        <v>3032.16</v>
      </c>
      <c r="R2481" t="s">
        <v>21</v>
      </c>
    </row>
    <row r="2482" spans="1:18" x14ac:dyDescent="0.3">
      <c r="A2482" s="1">
        <v>39632</v>
      </c>
      <c r="B2482">
        <v>5158.8100000000004</v>
      </c>
      <c r="C2482">
        <v>110.49</v>
      </c>
      <c r="D2482">
        <v>28392.19</v>
      </c>
      <c r="E2482">
        <v>1686.09</v>
      </c>
      <c r="F2482">
        <v>10763.27</v>
      </c>
      <c r="G2482">
        <v>1118.07</v>
      </c>
      <c r="H2482">
        <v>230.54</v>
      </c>
      <c r="I2482">
        <v>264.79000000000002</v>
      </c>
      <c r="J2482" t="s">
        <v>21</v>
      </c>
      <c r="K2482">
        <v>433.01</v>
      </c>
      <c r="L2482">
        <v>14177.68</v>
      </c>
      <c r="M2482" t="s">
        <v>21</v>
      </c>
      <c r="N2482">
        <v>56409.93</v>
      </c>
      <c r="P2482">
        <v>7197.77</v>
      </c>
      <c r="Q2482">
        <v>3040.05</v>
      </c>
      <c r="R2482" t="s">
        <v>21</v>
      </c>
    </row>
    <row r="2483" spans="1:18" x14ac:dyDescent="0.3">
      <c r="A2483" s="1">
        <v>39633</v>
      </c>
      <c r="B2483">
        <v>5129.7299999999996</v>
      </c>
      <c r="C2483">
        <v>109.47</v>
      </c>
      <c r="D2483">
        <v>28172.28</v>
      </c>
      <c r="E2483">
        <v>1632.43</v>
      </c>
      <c r="F2483">
        <v>10391.56</v>
      </c>
      <c r="G2483">
        <v>1080.3699999999999</v>
      </c>
      <c r="H2483">
        <v>231.6</v>
      </c>
      <c r="I2483">
        <v>265.72000000000003</v>
      </c>
      <c r="J2483" t="s">
        <v>21</v>
      </c>
      <c r="K2483">
        <v>432.62</v>
      </c>
      <c r="L2483">
        <v>14216.75</v>
      </c>
      <c r="M2483" t="s">
        <v>21</v>
      </c>
      <c r="N2483">
        <v>55456.58</v>
      </c>
      <c r="P2483">
        <v>7190.56</v>
      </c>
      <c r="Q2483">
        <v>3039.83</v>
      </c>
      <c r="R2483" t="s">
        <v>21</v>
      </c>
    </row>
    <row r="2484" spans="1:18" x14ac:dyDescent="0.3">
      <c r="A2484" s="1">
        <v>39636</v>
      </c>
      <c r="B2484">
        <v>5112.16</v>
      </c>
      <c r="C2484">
        <v>109.25</v>
      </c>
      <c r="D2484">
        <v>28173.95</v>
      </c>
      <c r="E2484">
        <v>1584.01</v>
      </c>
      <c r="F2484">
        <v>10236.33</v>
      </c>
      <c r="G2484">
        <v>1041.05</v>
      </c>
      <c r="H2484">
        <v>232.45</v>
      </c>
      <c r="I2484">
        <v>266.39</v>
      </c>
      <c r="J2484" t="s">
        <v>21</v>
      </c>
      <c r="K2484">
        <v>426.72</v>
      </c>
      <c r="L2484">
        <v>14206.8</v>
      </c>
      <c r="M2484" t="s">
        <v>21</v>
      </c>
      <c r="N2484">
        <v>54908.5</v>
      </c>
      <c r="P2484">
        <v>7197.89</v>
      </c>
      <c r="Q2484">
        <v>3046.59</v>
      </c>
      <c r="R2484" t="s">
        <v>21</v>
      </c>
    </row>
    <row r="2485" spans="1:18" x14ac:dyDescent="0.3">
      <c r="A2485" s="1">
        <v>39637</v>
      </c>
      <c r="B2485">
        <v>5053.5200000000004</v>
      </c>
      <c r="C2485">
        <v>108.35</v>
      </c>
      <c r="D2485">
        <v>27611.63</v>
      </c>
      <c r="E2485">
        <v>1587.9</v>
      </c>
      <c r="F2485">
        <v>10203.959999999999</v>
      </c>
      <c r="G2485">
        <v>1045.8</v>
      </c>
      <c r="H2485">
        <v>235.49</v>
      </c>
      <c r="I2485">
        <v>270.45</v>
      </c>
      <c r="J2485" t="s">
        <v>21</v>
      </c>
      <c r="K2485">
        <v>422.01</v>
      </c>
      <c r="L2485">
        <v>14327.91</v>
      </c>
      <c r="M2485" t="s">
        <v>21</v>
      </c>
      <c r="N2485">
        <v>54703.28</v>
      </c>
      <c r="P2485">
        <v>7184.26</v>
      </c>
      <c r="Q2485">
        <v>3024.56</v>
      </c>
      <c r="R2485" t="s">
        <v>21</v>
      </c>
    </row>
    <row r="2486" spans="1:18" x14ac:dyDescent="0.3">
      <c r="A2486" s="1">
        <v>39638</v>
      </c>
      <c r="B2486">
        <v>5047.78</v>
      </c>
      <c r="C2486">
        <v>108.27</v>
      </c>
      <c r="D2486">
        <v>28009.41</v>
      </c>
      <c r="E2486">
        <v>1577.35</v>
      </c>
      <c r="F2486">
        <v>10345.35</v>
      </c>
      <c r="G2486">
        <v>1037.8800000000001</v>
      </c>
      <c r="H2486">
        <v>235.6</v>
      </c>
      <c r="I2486">
        <v>270.45999999999998</v>
      </c>
      <c r="J2486" t="s">
        <v>21</v>
      </c>
      <c r="K2486">
        <v>415.31</v>
      </c>
      <c r="L2486">
        <v>14359.21</v>
      </c>
      <c r="M2486" t="s">
        <v>21</v>
      </c>
      <c r="N2486">
        <v>54601.91</v>
      </c>
      <c r="P2486">
        <v>7195.55</v>
      </c>
      <c r="Q2486">
        <v>3000.87</v>
      </c>
      <c r="R2486" t="s">
        <v>21</v>
      </c>
    </row>
    <row r="2487" spans="1:18" x14ac:dyDescent="0.3">
      <c r="A2487" s="1">
        <v>39639</v>
      </c>
      <c r="B2487">
        <v>5056.42</v>
      </c>
      <c r="C2487">
        <v>109</v>
      </c>
      <c r="D2487">
        <v>27687.48</v>
      </c>
      <c r="E2487">
        <v>1576.85</v>
      </c>
      <c r="F2487">
        <v>10405.469999999999</v>
      </c>
      <c r="G2487">
        <v>1036.0899999999999</v>
      </c>
      <c r="H2487">
        <v>235.64</v>
      </c>
      <c r="I2487">
        <v>270.56</v>
      </c>
      <c r="J2487" t="s">
        <v>21</v>
      </c>
      <c r="K2487">
        <v>406.66</v>
      </c>
      <c r="L2487">
        <v>14448.12</v>
      </c>
      <c r="M2487" t="s">
        <v>21</v>
      </c>
      <c r="N2487">
        <v>54826</v>
      </c>
      <c r="P2487">
        <v>7201.13</v>
      </c>
      <c r="Q2487">
        <v>2964.11</v>
      </c>
      <c r="R2487" t="s">
        <v>21</v>
      </c>
    </row>
    <row r="2488" spans="1:18" x14ac:dyDescent="0.3">
      <c r="A2488" s="1">
        <v>39640</v>
      </c>
      <c r="B2488">
        <v>5081.34</v>
      </c>
      <c r="C2488">
        <v>109.46</v>
      </c>
      <c r="D2488">
        <v>27735.64</v>
      </c>
      <c r="E2488">
        <v>1575.56</v>
      </c>
      <c r="F2488">
        <v>10369.709999999999</v>
      </c>
      <c r="G2488">
        <v>1037.72</v>
      </c>
      <c r="H2488">
        <v>235.71</v>
      </c>
      <c r="I2488">
        <v>270.60000000000002</v>
      </c>
      <c r="J2488" t="s">
        <v>21</v>
      </c>
      <c r="K2488">
        <v>417.35</v>
      </c>
      <c r="L2488">
        <v>14504.58</v>
      </c>
      <c r="M2488" t="s">
        <v>21</v>
      </c>
      <c r="N2488">
        <v>54662.06</v>
      </c>
      <c r="P2488">
        <v>7205.07</v>
      </c>
      <c r="Q2488">
        <v>2981.15</v>
      </c>
      <c r="R2488" t="s">
        <v>21</v>
      </c>
    </row>
    <row r="2489" spans="1:18" x14ac:dyDescent="0.3">
      <c r="A2489" s="1">
        <v>39643</v>
      </c>
      <c r="B2489">
        <v>5072.72</v>
      </c>
      <c r="C2489">
        <v>109.12</v>
      </c>
      <c r="D2489">
        <v>27720.65</v>
      </c>
      <c r="E2489">
        <v>1586.54</v>
      </c>
      <c r="F2489">
        <v>10477.969999999999</v>
      </c>
      <c r="G2489">
        <v>1044.58</v>
      </c>
      <c r="H2489">
        <v>235.94</v>
      </c>
      <c r="I2489">
        <v>270.92</v>
      </c>
      <c r="J2489" t="s">
        <v>21</v>
      </c>
      <c r="K2489">
        <v>408.94</v>
      </c>
      <c r="L2489">
        <v>14502.74</v>
      </c>
      <c r="M2489" t="s">
        <v>21</v>
      </c>
      <c r="N2489">
        <v>54942.77</v>
      </c>
      <c r="P2489">
        <v>7207.72</v>
      </c>
      <c r="Q2489">
        <v>2982.23</v>
      </c>
      <c r="R2489" t="s">
        <v>21</v>
      </c>
    </row>
    <row r="2490" spans="1:18" x14ac:dyDescent="0.3">
      <c r="A2490" s="1">
        <v>39644</v>
      </c>
      <c r="B2490">
        <v>5048.59</v>
      </c>
      <c r="C2490">
        <v>108.22</v>
      </c>
      <c r="D2490">
        <v>27079.11</v>
      </c>
      <c r="E2490">
        <v>1597.14</v>
      </c>
      <c r="F2490">
        <v>10586.45</v>
      </c>
      <c r="G2490">
        <v>1049.01</v>
      </c>
      <c r="H2490">
        <v>235.94</v>
      </c>
      <c r="I2490">
        <v>270.92</v>
      </c>
      <c r="J2490" t="s">
        <v>21</v>
      </c>
      <c r="K2490">
        <v>404.71</v>
      </c>
      <c r="L2490">
        <v>14465.16</v>
      </c>
      <c r="M2490" t="s">
        <v>21</v>
      </c>
      <c r="N2490">
        <v>54577.87</v>
      </c>
      <c r="P2490">
        <v>7233.19</v>
      </c>
      <c r="Q2490">
        <v>2994.57</v>
      </c>
      <c r="R2490" t="s">
        <v>21</v>
      </c>
    </row>
    <row r="2491" spans="1:18" x14ac:dyDescent="0.3">
      <c r="A2491" s="1">
        <v>39645</v>
      </c>
      <c r="B2491">
        <v>5057.96</v>
      </c>
      <c r="C2491">
        <v>108.13</v>
      </c>
      <c r="D2491">
        <v>26876.95</v>
      </c>
      <c r="E2491">
        <v>1528.02</v>
      </c>
      <c r="F2491">
        <v>10291.08</v>
      </c>
      <c r="G2491">
        <v>1002.58</v>
      </c>
      <c r="H2491">
        <v>237</v>
      </c>
      <c r="I2491">
        <v>270.87</v>
      </c>
      <c r="J2491" t="s">
        <v>21</v>
      </c>
      <c r="K2491">
        <v>405.77</v>
      </c>
      <c r="L2491">
        <v>14394.11</v>
      </c>
      <c r="M2491" t="s">
        <v>21</v>
      </c>
      <c r="N2491">
        <v>53731.62</v>
      </c>
      <c r="P2491">
        <v>7244</v>
      </c>
      <c r="Q2491">
        <v>2992.79</v>
      </c>
      <c r="R2491" t="s">
        <v>21</v>
      </c>
    </row>
    <row r="2492" spans="1:18" x14ac:dyDescent="0.3">
      <c r="A2492" s="1">
        <v>39646</v>
      </c>
      <c r="B2492">
        <v>5058.8900000000003</v>
      </c>
      <c r="C2492">
        <v>107.73</v>
      </c>
      <c r="D2492">
        <v>27995.64</v>
      </c>
      <c r="E2492">
        <v>1503.07</v>
      </c>
      <c r="F2492">
        <v>10180.26</v>
      </c>
      <c r="G2492">
        <v>986.7</v>
      </c>
      <c r="H2492">
        <v>235.84</v>
      </c>
      <c r="I2492">
        <v>269.29000000000002</v>
      </c>
      <c r="J2492" t="s">
        <v>21</v>
      </c>
      <c r="K2492">
        <v>401.01</v>
      </c>
      <c r="L2492">
        <v>14366.14</v>
      </c>
      <c r="M2492" t="s">
        <v>21</v>
      </c>
      <c r="N2492">
        <v>53913.72</v>
      </c>
      <c r="P2492">
        <v>7243.54</v>
      </c>
      <c r="Q2492">
        <v>3005.55</v>
      </c>
      <c r="R2492" t="s">
        <v>21</v>
      </c>
    </row>
    <row r="2493" spans="1:18" x14ac:dyDescent="0.3">
      <c r="A2493" s="1">
        <v>39647</v>
      </c>
      <c r="B2493">
        <v>5025.84</v>
      </c>
      <c r="C2493">
        <v>105.95</v>
      </c>
      <c r="D2493">
        <v>27610.09</v>
      </c>
      <c r="E2493">
        <v>1523.17</v>
      </c>
      <c r="F2493">
        <v>10254</v>
      </c>
      <c r="G2493">
        <v>998.3</v>
      </c>
      <c r="H2493">
        <v>235.54</v>
      </c>
      <c r="I2493">
        <v>268.63</v>
      </c>
      <c r="J2493" t="s">
        <v>21</v>
      </c>
      <c r="K2493">
        <v>399.22</v>
      </c>
      <c r="L2493">
        <v>14425.14</v>
      </c>
      <c r="M2493" t="s">
        <v>21</v>
      </c>
      <c r="N2493">
        <v>52286.879999999997</v>
      </c>
      <c r="P2493">
        <v>7256.9</v>
      </c>
      <c r="Q2493">
        <v>2998.77</v>
      </c>
      <c r="R2493" t="s">
        <v>21</v>
      </c>
    </row>
    <row r="2494" spans="1:18" x14ac:dyDescent="0.3">
      <c r="A2494" s="1">
        <v>39650</v>
      </c>
      <c r="B2494">
        <v>5011.4399999999996</v>
      </c>
      <c r="C2494">
        <v>105.86</v>
      </c>
      <c r="D2494">
        <v>27701.5</v>
      </c>
      <c r="E2494">
        <v>1507.67</v>
      </c>
      <c r="F2494">
        <v>10147.120000000001</v>
      </c>
      <c r="G2494">
        <v>988.72</v>
      </c>
      <c r="H2494">
        <v>236.08</v>
      </c>
      <c r="I2494">
        <v>269.57</v>
      </c>
      <c r="J2494" t="s">
        <v>21</v>
      </c>
      <c r="K2494">
        <v>407.37</v>
      </c>
      <c r="L2494">
        <v>14452.73</v>
      </c>
      <c r="M2494" t="s">
        <v>21</v>
      </c>
      <c r="N2494">
        <v>52100.41</v>
      </c>
      <c r="P2494">
        <v>7256.9</v>
      </c>
      <c r="Q2494">
        <v>3005.52</v>
      </c>
      <c r="R2494" t="s">
        <v>21</v>
      </c>
    </row>
    <row r="2495" spans="1:18" x14ac:dyDescent="0.3">
      <c r="A2495" s="1">
        <v>39651</v>
      </c>
      <c r="B2495">
        <v>5003.12</v>
      </c>
      <c r="C2495">
        <v>106.15</v>
      </c>
      <c r="D2495">
        <v>27265.45</v>
      </c>
      <c r="E2495">
        <v>1485.75</v>
      </c>
      <c r="F2495">
        <v>10071.67</v>
      </c>
      <c r="G2495">
        <v>973.64</v>
      </c>
      <c r="H2495">
        <v>236.11</v>
      </c>
      <c r="I2495">
        <v>269.57</v>
      </c>
      <c r="J2495" t="s">
        <v>21</v>
      </c>
      <c r="K2495">
        <v>413.06</v>
      </c>
      <c r="L2495">
        <v>14428.46</v>
      </c>
      <c r="M2495" t="s">
        <v>21</v>
      </c>
      <c r="N2495">
        <v>51544.11</v>
      </c>
      <c r="P2495">
        <v>7256.9</v>
      </c>
      <c r="Q2495">
        <v>3006.34</v>
      </c>
      <c r="R2495" t="s">
        <v>21</v>
      </c>
    </row>
    <row r="2496" spans="1:18" x14ac:dyDescent="0.3">
      <c r="A2496" s="1">
        <v>39652</v>
      </c>
      <c r="B2496">
        <v>4985.82</v>
      </c>
      <c r="C2496">
        <v>105.98</v>
      </c>
      <c r="D2496">
        <v>27373.79</v>
      </c>
      <c r="E2496">
        <v>1485.75</v>
      </c>
      <c r="F2496">
        <v>10071.67</v>
      </c>
      <c r="G2496">
        <v>973.64</v>
      </c>
      <c r="H2496">
        <v>241.73</v>
      </c>
      <c r="I2496">
        <v>277.23</v>
      </c>
      <c r="J2496" t="s">
        <v>21</v>
      </c>
      <c r="K2496">
        <v>423.11</v>
      </c>
      <c r="L2496">
        <v>14417.08</v>
      </c>
      <c r="M2496" t="s">
        <v>21</v>
      </c>
      <c r="N2496">
        <v>50393.88</v>
      </c>
      <c r="P2496">
        <v>7254.31</v>
      </c>
      <c r="Q2496">
        <v>3016.39</v>
      </c>
      <c r="R2496" t="s">
        <v>21</v>
      </c>
    </row>
    <row r="2497" spans="1:18" x14ac:dyDescent="0.3">
      <c r="A2497" s="1">
        <v>39653</v>
      </c>
      <c r="B2497">
        <v>4967.2700000000004</v>
      </c>
      <c r="C2497">
        <v>105.79</v>
      </c>
      <c r="D2497">
        <v>27430.12</v>
      </c>
      <c r="E2497">
        <v>1501.8</v>
      </c>
      <c r="F2497">
        <v>10231.64</v>
      </c>
      <c r="G2497">
        <v>979.18</v>
      </c>
      <c r="H2497">
        <v>237.42</v>
      </c>
      <c r="I2497">
        <v>270.97000000000003</v>
      </c>
      <c r="J2497" t="s">
        <v>21</v>
      </c>
      <c r="K2497">
        <v>428.63</v>
      </c>
      <c r="L2497">
        <v>14451.48</v>
      </c>
      <c r="M2497" t="s">
        <v>21</v>
      </c>
      <c r="N2497">
        <v>50393.75</v>
      </c>
      <c r="P2497">
        <v>7258.81</v>
      </c>
      <c r="Q2497">
        <v>3020.55</v>
      </c>
      <c r="R2497" t="s">
        <v>21</v>
      </c>
    </row>
    <row r="2498" spans="1:18" x14ac:dyDescent="0.3">
      <c r="A2498" s="1">
        <v>39654</v>
      </c>
      <c r="B2498">
        <v>4963.46</v>
      </c>
      <c r="C2498">
        <v>105.71</v>
      </c>
      <c r="D2498">
        <v>26995.8</v>
      </c>
      <c r="E2498">
        <v>1526.42</v>
      </c>
      <c r="F2498">
        <v>10365.74</v>
      </c>
      <c r="G2498">
        <v>968.35</v>
      </c>
      <c r="H2498">
        <v>236.52</v>
      </c>
      <c r="I2498">
        <v>269.63</v>
      </c>
      <c r="J2498" t="s">
        <v>21</v>
      </c>
      <c r="K2498">
        <v>425.16</v>
      </c>
      <c r="L2498">
        <v>14463.4</v>
      </c>
      <c r="M2498" t="s">
        <v>21</v>
      </c>
      <c r="N2498">
        <v>50422.78</v>
      </c>
      <c r="P2498">
        <v>7266.73</v>
      </c>
      <c r="Q2498">
        <v>3020.55</v>
      </c>
      <c r="R2498" t="s">
        <v>21</v>
      </c>
    </row>
    <row r="2499" spans="1:18" x14ac:dyDescent="0.3">
      <c r="A2499" s="1">
        <v>39657</v>
      </c>
      <c r="B2499">
        <v>5046.9399999999996</v>
      </c>
      <c r="C2499">
        <v>105.79</v>
      </c>
      <c r="D2499">
        <v>27320.04</v>
      </c>
      <c r="E2499">
        <v>1535.44</v>
      </c>
      <c r="F2499">
        <v>10410.25</v>
      </c>
      <c r="G2499">
        <v>983.73</v>
      </c>
      <c r="H2499">
        <v>236.3</v>
      </c>
      <c r="I2499">
        <v>269.20999999999998</v>
      </c>
      <c r="J2499" t="s">
        <v>21</v>
      </c>
      <c r="K2499">
        <v>424.89</v>
      </c>
      <c r="L2499">
        <v>14450.96</v>
      </c>
      <c r="M2499" t="s">
        <v>21</v>
      </c>
      <c r="N2499">
        <v>51205.37</v>
      </c>
      <c r="P2499">
        <v>7266.32</v>
      </c>
      <c r="Q2499">
        <v>3018.42</v>
      </c>
      <c r="R2499" t="s">
        <v>21</v>
      </c>
    </row>
    <row r="2500" spans="1:18" x14ac:dyDescent="0.3">
      <c r="A2500" s="1">
        <v>39658</v>
      </c>
      <c r="B2500">
        <v>4993.76</v>
      </c>
      <c r="C2500">
        <v>104.64</v>
      </c>
      <c r="D2500">
        <v>27164.09</v>
      </c>
      <c r="E2500">
        <v>1483.63</v>
      </c>
      <c r="F2500">
        <v>10043.700000000001</v>
      </c>
      <c r="G2500">
        <v>948.75</v>
      </c>
      <c r="H2500">
        <v>240.45</v>
      </c>
      <c r="I2500">
        <v>274.07</v>
      </c>
      <c r="J2500" t="s">
        <v>21</v>
      </c>
      <c r="K2500">
        <v>423.61</v>
      </c>
      <c r="L2500">
        <v>14335.5</v>
      </c>
      <c r="M2500" t="s">
        <v>21</v>
      </c>
      <c r="N2500">
        <v>52259.45</v>
      </c>
      <c r="P2500">
        <v>7279.2</v>
      </c>
      <c r="Q2500">
        <v>3025.43</v>
      </c>
      <c r="R2500" t="s">
        <v>21</v>
      </c>
    </row>
    <row r="2501" spans="1:18" x14ac:dyDescent="0.3">
      <c r="A2501" s="1">
        <v>39659</v>
      </c>
      <c r="B2501">
        <v>4931.29</v>
      </c>
      <c r="C2501">
        <v>103.27</v>
      </c>
      <c r="D2501">
        <v>27767.57</v>
      </c>
      <c r="E2501">
        <v>1470.61</v>
      </c>
      <c r="F2501">
        <v>9959.24</v>
      </c>
      <c r="G2501">
        <v>932.77</v>
      </c>
      <c r="H2501">
        <v>242.25</v>
      </c>
      <c r="I2501">
        <v>276.45</v>
      </c>
      <c r="J2501" t="s">
        <v>21</v>
      </c>
      <c r="K2501">
        <v>426.92</v>
      </c>
      <c r="L2501">
        <v>14335.5</v>
      </c>
      <c r="M2501" t="s">
        <v>21</v>
      </c>
      <c r="N2501">
        <v>52916.66</v>
      </c>
      <c r="P2501">
        <v>7353.35</v>
      </c>
      <c r="Q2501">
        <v>3029.95</v>
      </c>
      <c r="R2501" t="s">
        <v>21</v>
      </c>
    </row>
    <row r="2502" spans="1:18" x14ac:dyDescent="0.3">
      <c r="A2502" s="1">
        <v>39660</v>
      </c>
      <c r="B2502">
        <v>4868.2700000000004</v>
      </c>
      <c r="C2502">
        <v>101.74</v>
      </c>
      <c r="D2502">
        <v>27719.67</v>
      </c>
      <c r="E2502">
        <v>1468.62</v>
      </c>
      <c r="F2502">
        <v>10090.61</v>
      </c>
      <c r="G2502">
        <v>939.04</v>
      </c>
      <c r="H2502">
        <v>242.54</v>
      </c>
      <c r="I2502">
        <v>276.5</v>
      </c>
      <c r="J2502" t="s">
        <v>21</v>
      </c>
      <c r="K2502">
        <v>427.16</v>
      </c>
      <c r="L2502">
        <v>14134.69</v>
      </c>
      <c r="M2502" t="s">
        <v>21</v>
      </c>
      <c r="N2502">
        <v>53110.91</v>
      </c>
      <c r="P2502">
        <v>7411.41</v>
      </c>
      <c r="Q2502">
        <v>3036.87</v>
      </c>
      <c r="R2502" t="s">
        <v>21</v>
      </c>
    </row>
    <row r="2503" spans="1:18" x14ac:dyDescent="0.3">
      <c r="A2503" s="1">
        <v>39661</v>
      </c>
      <c r="B2503">
        <v>4849.97</v>
      </c>
      <c r="C2503">
        <v>101.14</v>
      </c>
      <c r="D2503">
        <v>26504.58</v>
      </c>
      <c r="E2503">
        <v>1444.38</v>
      </c>
      <c r="F2503">
        <v>9996.11</v>
      </c>
      <c r="G2503">
        <v>923.76</v>
      </c>
      <c r="H2503">
        <v>245.93</v>
      </c>
      <c r="I2503">
        <v>281.24</v>
      </c>
      <c r="J2503" t="s">
        <v>21</v>
      </c>
      <c r="K2503">
        <v>428.02</v>
      </c>
      <c r="L2503">
        <v>14237.85</v>
      </c>
      <c r="M2503" t="s">
        <v>21</v>
      </c>
      <c r="N2503">
        <v>52641.55</v>
      </c>
      <c r="P2503">
        <v>7411.9</v>
      </c>
      <c r="Q2503">
        <v>3037.52</v>
      </c>
      <c r="R2503" t="s">
        <v>21</v>
      </c>
    </row>
    <row r="2504" spans="1:18" x14ac:dyDescent="0.3">
      <c r="A2504" s="1">
        <v>39664</v>
      </c>
      <c r="B2504">
        <v>4878.7</v>
      </c>
      <c r="C2504">
        <v>101.38</v>
      </c>
      <c r="D2504">
        <v>25875.63</v>
      </c>
      <c r="E2504">
        <v>1392.74</v>
      </c>
      <c r="F2504">
        <v>9726.74</v>
      </c>
      <c r="G2504">
        <v>888.69</v>
      </c>
      <c r="H2504">
        <v>246.68</v>
      </c>
      <c r="I2504">
        <v>281.81</v>
      </c>
      <c r="J2504" t="s">
        <v>21</v>
      </c>
      <c r="K2504">
        <v>428.94</v>
      </c>
      <c r="L2504">
        <v>14123.19</v>
      </c>
      <c r="M2504" t="s">
        <v>21</v>
      </c>
      <c r="N2504">
        <v>52103.29</v>
      </c>
      <c r="P2504">
        <v>7416.22</v>
      </c>
      <c r="Q2504">
        <v>3039.59</v>
      </c>
      <c r="R2504" t="s">
        <v>21</v>
      </c>
    </row>
    <row r="2505" spans="1:18" x14ac:dyDescent="0.3">
      <c r="A2505" s="1">
        <v>39665</v>
      </c>
      <c r="B2505">
        <v>4783.25</v>
      </c>
      <c r="C2505">
        <v>100.32</v>
      </c>
      <c r="D2505">
        <v>26410.98</v>
      </c>
      <c r="E2505">
        <v>1381.09</v>
      </c>
      <c r="F2505">
        <v>9637.58</v>
      </c>
      <c r="G2505">
        <v>885.72</v>
      </c>
      <c r="H2505">
        <v>246.73</v>
      </c>
      <c r="I2505">
        <v>281.82</v>
      </c>
      <c r="J2505" t="s">
        <v>21</v>
      </c>
      <c r="K2505">
        <v>426.75</v>
      </c>
      <c r="L2505">
        <v>14072.69</v>
      </c>
      <c r="M2505" t="s">
        <v>21</v>
      </c>
      <c r="N2505">
        <v>51760.24</v>
      </c>
      <c r="P2505">
        <v>7416.95</v>
      </c>
      <c r="Q2505">
        <v>3035.47</v>
      </c>
      <c r="R2505" t="s">
        <v>21</v>
      </c>
    </row>
    <row r="2506" spans="1:18" x14ac:dyDescent="0.3">
      <c r="A2506" s="1">
        <v>39666</v>
      </c>
      <c r="B2506">
        <v>4719.28</v>
      </c>
      <c r="C2506">
        <v>99.35</v>
      </c>
      <c r="D2506">
        <v>26945.35</v>
      </c>
      <c r="E2506">
        <v>1386.63</v>
      </c>
      <c r="F2506">
        <v>9701.6299999999992</v>
      </c>
      <c r="G2506">
        <v>890.11</v>
      </c>
      <c r="H2506">
        <v>246.73</v>
      </c>
      <c r="I2506">
        <v>281.82</v>
      </c>
      <c r="J2506" t="s">
        <v>21</v>
      </c>
      <c r="K2506">
        <v>430.81</v>
      </c>
      <c r="L2506">
        <v>14142.36</v>
      </c>
      <c r="M2506" t="s">
        <v>21</v>
      </c>
      <c r="N2506">
        <v>51058.51</v>
      </c>
      <c r="P2506">
        <v>7421.12</v>
      </c>
      <c r="Q2506">
        <v>3045.23</v>
      </c>
      <c r="R2506" t="s">
        <v>21</v>
      </c>
    </row>
    <row r="2507" spans="1:18" x14ac:dyDescent="0.3">
      <c r="A2507" s="1">
        <v>39667</v>
      </c>
      <c r="B2507">
        <v>4696.22</v>
      </c>
      <c r="C2507">
        <v>99.32</v>
      </c>
      <c r="D2507">
        <v>26664.58</v>
      </c>
      <c r="E2507">
        <v>1388.09</v>
      </c>
      <c r="F2507">
        <v>9666.9500000000007</v>
      </c>
      <c r="G2507">
        <v>892.35</v>
      </c>
      <c r="H2507">
        <v>246.73</v>
      </c>
      <c r="I2507">
        <v>281.82</v>
      </c>
      <c r="J2507" t="s">
        <v>21</v>
      </c>
      <c r="K2507">
        <v>432.33</v>
      </c>
      <c r="L2507">
        <v>14119.31</v>
      </c>
      <c r="M2507" t="s">
        <v>21</v>
      </c>
      <c r="N2507">
        <v>50070.3</v>
      </c>
      <c r="P2507">
        <v>7424.84</v>
      </c>
      <c r="Q2507">
        <v>3053.12</v>
      </c>
      <c r="R2507" t="s">
        <v>21</v>
      </c>
    </row>
    <row r="2508" spans="1:18" x14ac:dyDescent="0.3">
      <c r="A2508" s="1">
        <v>39668</v>
      </c>
      <c r="B2508">
        <v>4676.8999999999996</v>
      </c>
      <c r="C2508">
        <v>98.51</v>
      </c>
      <c r="D2508">
        <v>26759.919999999998</v>
      </c>
      <c r="E2508">
        <v>1365.31</v>
      </c>
      <c r="F2508">
        <v>9335.2099999999991</v>
      </c>
      <c r="G2508">
        <v>883.07</v>
      </c>
      <c r="H2508">
        <v>243.68</v>
      </c>
      <c r="I2508">
        <v>277.56</v>
      </c>
      <c r="J2508" t="s">
        <v>21</v>
      </c>
      <c r="K2508">
        <v>432.33</v>
      </c>
      <c r="L2508">
        <v>14161.63</v>
      </c>
      <c r="M2508" t="s">
        <v>21</v>
      </c>
      <c r="N2508">
        <v>49703.56</v>
      </c>
      <c r="P2508">
        <v>7426.31</v>
      </c>
      <c r="Q2508">
        <v>3075.44</v>
      </c>
      <c r="R2508" t="s">
        <v>21</v>
      </c>
    </row>
    <row r="2509" spans="1:18" x14ac:dyDescent="0.3">
      <c r="A2509" s="1">
        <v>39671</v>
      </c>
      <c r="B2509">
        <v>4650.92</v>
      </c>
      <c r="C2509">
        <v>98.02</v>
      </c>
      <c r="D2509">
        <v>26960.95</v>
      </c>
      <c r="E2509">
        <v>1329.93</v>
      </c>
      <c r="F2509">
        <v>9184.66</v>
      </c>
      <c r="G2509">
        <v>858.77</v>
      </c>
      <c r="H2509">
        <v>242.39</v>
      </c>
      <c r="I2509">
        <v>275.75</v>
      </c>
      <c r="J2509" t="s">
        <v>21</v>
      </c>
      <c r="K2509">
        <v>431.49</v>
      </c>
      <c r="L2509">
        <v>14142.61</v>
      </c>
      <c r="M2509" t="s">
        <v>21</v>
      </c>
      <c r="N2509">
        <v>49781.84</v>
      </c>
      <c r="P2509">
        <v>7432.76</v>
      </c>
      <c r="Q2509">
        <v>3139.57</v>
      </c>
      <c r="R2509" t="s">
        <v>21</v>
      </c>
    </row>
    <row r="2510" spans="1:18" x14ac:dyDescent="0.3">
      <c r="A2510" s="1">
        <v>39672</v>
      </c>
      <c r="B2510">
        <v>4588.2700000000004</v>
      </c>
      <c r="C2510">
        <v>96.19</v>
      </c>
      <c r="D2510">
        <v>26922.36</v>
      </c>
      <c r="E2510">
        <v>1291.04</v>
      </c>
      <c r="F2510">
        <v>9003.57</v>
      </c>
      <c r="G2510">
        <v>836.34</v>
      </c>
      <c r="H2510">
        <v>241.72</v>
      </c>
      <c r="I2510">
        <v>274.13</v>
      </c>
      <c r="J2510" t="s">
        <v>21</v>
      </c>
      <c r="K2510">
        <v>429.79</v>
      </c>
      <c r="L2510">
        <v>14151.84</v>
      </c>
      <c r="M2510" t="s">
        <v>21</v>
      </c>
      <c r="N2510">
        <v>49318.32</v>
      </c>
      <c r="P2510">
        <v>7435.4</v>
      </c>
      <c r="Q2510">
        <v>3144.9</v>
      </c>
      <c r="R2510" t="s">
        <v>21</v>
      </c>
    </row>
    <row r="2511" spans="1:18" x14ac:dyDescent="0.3">
      <c r="A2511" s="1">
        <v>39673</v>
      </c>
      <c r="B2511">
        <v>4565.8599999999997</v>
      </c>
      <c r="C2511">
        <v>95.78</v>
      </c>
      <c r="D2511">
        <v>27035.65</v>
      </c>
      <c r="E2511">
        <v>1230.22</v>
      </c>
      <c r="F2511">
        <v>8613.8799999999992</v>
      </c>
      <c r="G2511">
        <v>798.48</v>
      </c>
      <c r="H2511">
        <v>245.53</v>
      </c>
      <c r="I2511">
        <v>278.98</v>
      </c>
      <c r="J2511" t="s">
        <v>21</v>
      </c>
      <c r="K2511">
        <v>426.68</v>
      </c>
      <c r="L2511">
        <v>14079.92</v>
      </c>
      <c r="M2511" t="s">
        <v>21</v>
      </c>
      <c r="N2511">
        <v>48734.18</v>
      </c>
      <c r="P2511">
        <v>7435.4</v>
      </c>
      <c r="Q2511">
        <v>3144.9</v>
      </c>
      <c r="R2511" t="s">
        <v>21</v>
      </c>
    </row>
    <row r="2512" spans="1:18" x14ac:dyDescent="0.3">
      <c r="A2512" s="1">
        <v>39674</v>
      </c>
      <c r="B2512">
        <v>4609.13</v>
      </c>
      <c r="C2512">
        <v>97.4</v>
      </c>
      <c r="D2512">
        <v>27819.88</v>
      </c>
      <c r="E2512">
        <v>1261.27</v>
      </c>
      <c r="F2512">
        <v>8988.57</v>
      </c>
      <c r="G2512">
        <v>814.78</v>
      </c>
      <c r="H2512">
        <v>245.61</v>
      </c>
      <c r="I2512">
        <v>279</v>
      </c>
      <c r="J2512" t="s">
        <v>21</v>
      </c>
      <c r="K2512">
        <v>424.59</v>
      </c>
      <c r="L2512">
        <v>14079.92</v>
      </c>
      <c r="M2512" t="s">
        <v>21</v>
      </c>
      <c r="N2512">
        <v>48043.08</v>
      </c>
      <c r="P2512">
        <v>7488.77</v>
      </c>
      <c r="Q2512">
        <v>3168.88</v>
      </c>
      <c r="R2512" t="s">
        <v>21</v>
      </c>
    </row>
    <row r="2513" spans="1:18" x14ac:dyDescent="0.3">
      <c r="A2513" s="1">
        <v>39675</v>
      </c>
      <c r="B2513">
        <v>4689.92</v>
      </c>
      <c r="C2513">
        <v>99.63</v>
      </c>
      <c r="D2513">
        <v>27246.63</v>
      </c>
      <c r="E2513">
        <v>1282.68</v>
      </c>
      <c r="F2513">
        <v>9157.4</v>
      </c>
      <c r="G2513">
        <v>831.47</v>
      </c>
      <c r="H2513">
        <v>245.61</v>
      </c>
      <c r="I2513">
        <v>279</v>
      </c>
      <c r="J2513" t="s">
        <v>21</v>
      </c>
      <c r="K2513">
        <v>424.59</v>
      </c>
      <c r="L2513">
        <v>14073.49</v>
      </c>
      <c r="M2513" t="s">
        <v>21</v>
      </c>
      <c r="N2513">
        <v>47517.87</v>
      </c>
      <c r="P2513">
        <v>7489.79</v>
      </c>
      <c r="Q2513">
        <v>3170.46</v>
      </c>
      <c r="R2513" t="s">
        <v>21</v>
      </c>
    </row>
    <row r="2514" spans="1:18" x14ac:dyDescent="0.3">
      <c r="A2514" s="1">
        <v>39678</v>
      </c>
      <c r="B2514">
        <v>4746.8</v>
      </c>
      <c r="C2514">
        <v>100.16</v>
      </c>
      <c r="D2514">
        <v>26806.03</v>
      </c>
      <c r="E2514">
        <v>1268.57</v>
      </c>
      <c r="F2514">
        <v>9094.5400000000009</v>
      </c>
      <c r="G2514">
        <v>820.69</v>
      </c>
      <c r="H2514">
        <v>244.03</v>
      </c>
      <c r="I2514">
        <v>276.54000000000002</v>
      </c>
      <c r="J2514" t="s">
        <v>21</v>
      </c>
      <c r="K2514">
        <v>423.44</v>
      </c>
      <c r="L2514">
        <v>13919.01</v>
      </c>
      <c r="M2514" t="s">
        <v>21</v>
      </c>
      <c r="N2514">
        <v>46621.07</v>
      </c>
      <c r="P2514">
        <v>7509.57</v>
      </c>
      <c r="Q2514">
        <v>3170.46</v>
      </c>
      <c r="R2514" t="s">
        <v>21</v>
      </c>
    </row>
    <row r="2515" spans="1:18" x14ac:dyDescent="0.3">
      <c r="A2515" s="1">
        <v>39679</v>
      </c>
      <c r="B2515">
        <v>4790.5600000000004</v>
      </c>
      <c r="C2515">
        <v>100.73</v>
      </c>
      <c r="D2515">
        <v>26270.46</v>
      </c>
      <c r="E2515">
        <v>1231.25</v>
      </c>
      <c r="F2515">
        <v>8827.09</v>
      </c>
      <c r="G2515">
        <v>796.01</v>
      </c>
      <c r="H2515">
        <v>242.12</v>
      </c>
      <c r="I2515">
        <v>273.93</v>
      </c>
      <c r="J2515" t="s">
        <v>21</v>
      </c>
      <c r="K2515">
        <v>419.24</v>
      </c>
      <c r="L2515">
        <v>13908.17</v>
      </c>
      <c r="M2515" t="s">
        <v>21</v>
      </c>
      <c r="N2515">
        <v>46294.32</v>
      </c>
      <c r="P2515">
        <v>7528.84</v>
      </c>
      <c r="Q2515">
        <v>3233.44</v>
      </c>
      <c r="R2515" t="s">
        <v>21</v>
      </c>
    </row>
    <row r="2516" spans="1:18" x14ac:dyDescent="0.3">
      <c r="A2516" s="1">
        <v>39680</v>
      </c>
      <c r="B2516">
        <v>4801.41</v>
      </c>
      <c r="C2516">
        <v>100.57</v>
      </c>
      <c r="D2516">
        <v>26794.25</v>
      </c>
      <c r="E2516">
        <v>1203.53</v>
      </c>
      <c r="F2516">
        <v>8597.16</v>
      </c>
      <c r="G2516">
        <v>779.36</v>
      </c>
      <c r="H2516">
        <v>239.09</v>
      </c>
      <c r="I2516">
        <v>269.56</v>
      </c>
      <c r="J2516" t="s">
        <v>21</v>
      </c>
      <c r="K2516">
        <v>414.1</v>
      </c>
      <c r="L2516">
        <v>13908.17</v>
      </c>
      <c r="M2516" t="s">
        <v>21</v>
      </c>
      <c r="N2516">
        <v>45691.08</v>
      </c>
      <c r="P2516">
        <v>7544.46</v>
      </c>
      <c r="Q2516">
        <v>3217.81</v>
      </c>
      <c r="R2516" t="s">
        <v>21</v>
      </c>
    </row>
    <row r="2517" spans="1:18" x14ac:dyDescent="0.3">
      <c r="A2517" s="1">
        <v>39681</v>
      </c>
      <c r="B2517">
        <v>4778.1499999999996</v>
      </c>
      <c r="C2517">
        <v>100.35</v>
      </c>
      <c r="D2517">
        <v>27064.87</v>
      </c>
      <c r="E2517">
        <v>1211.1099999999999</v>
      </c>
      <c r="F2517">
        <v>8774.44</v>
      </c>
      <c r="G2517">
        <v>780.48</v>
      </c>
      <c r="H2517">
        <v>238.18</v>
      </c>
      <c r="I2517">
        <v>268.35000000000002</v>
      </c>
      <c r="J2517" t="s">
        <v>21</v>
      </c>
      <c r="K2517">
        <v>408.68</v>
      </c>
      <c r="L2517">
        <v>13908.17</v>
      </c>
      <c r="M2517" t="s">
        <v>21</v>
      </c>
      <c r="N2517">
        <v>45003.96</v>
      </c>
      <c r="P2517">
        <v>7610.28</v>
      </c>
      <c r="Q2517">
        <v>3199.48</v>
      </c>
      <c r="R2517" t="s">
        <v>21</v>
      </c>
    </row>
    <row r="2518" spans="1:18" x14ac:dyDescent="0.3">
      <c r="A2518" s="1">
        <v>39682</v>
      </c>
      <c r="B2518">
        <v>4774.75</v>
      </c>
      <c r="C2518">
        <v>99.9</v>
      </c>
      <c r="D2518">
        <v>27161.34</v>
      </c>
      <c r="E2518">
        <v>1223.6600000000001</v>
      </c>
      <c r="F2518">
        <v>8971.67</v>
      </c>
      <c r="G2518">
        <v>784.06</v>
      </c>
      <c r="H2518">
        <v>240.24</v>
      </c>
      <c r="I2518">
        <v>270.88</v>
      </c>
      <c r="J2518" t="s">
        <v>21</v>
      </c>
      <c r="K2518">
        <v>407.73</v>
      </c>
      <c r="L2518">
        <v>13904.43</v>
      </c>
      <c r="M2518" t="s">
        <v>21</v>
      </c>
      <c r="N2518">
        <v>44357.01</v>
      </c>
      <c r="P2518">
        <v>7655.09</v>
      </c>
      <c r="Q2518">
        <v>3220.5</v>
      </c>
      <c r="R2518" t="s">
        <v>21</v>
      </c>
    </row>
    <row r="2519" spans="1:18" x14ac:dyDescent="0.3">
      <c r="A2519" s="1">
        <v>39685</v>
      </c>
      <c r="B2519">
        <v>4758.4799999999996</v>
      </c>
      <c r="C2519">
        <v>99.62</v>
      </c>
      <c r="D2519">
        <v>26703.51</v>
      </c>
      <c r="E2519">
        <v>1222.8499999999999</v>
      </c>
      <c r="F2519">
        <v>9003.57</v>
      </c>
      <c r="G2519">
        <v>782.11</v>
      </c>
      <c r="H2519">
        <v>242.24</v>
      </c>
      <c r="I2519">
        <v>273.27</v>
      </c>
      <c r="J2519" t="s">
        <v>21</v>
      </c>
      <c r="K2519">
        <v>406.18</v>
      </c>
      <c r="L2519">
        <v>13880.41</v>
      </c>
      <c r="M2519" t="s">
        <v>21</v>
      </c>
      <c r="N2519">
        <v>43382.48</v>
      </c>
      <c r="P2519">
        <v>7659.64</v>
      </c>
      <c r="Q2519">
        <v>3219.7</v>
      </c>
      <c r="R2519" t="s">
        <v>21</v>
      </c>
    </row>
    <row r="2520" spans="1:18" x14ac:dyDescent="0.3">
      <c r="A2520" s="1">
        <v>39686</v>
      </c>
      <c r="B2520">
        <v>4717.55</v>
      </c>
      <c r="C2520">
        <v>99.08</v>
      </c>
      <c r="D2520">
        <v>27023.37</v>
      </c>
      <c r="E2520">
        <v>1220.46</v>
      </c>
      <c r="F2520">
        <v>8906.06</v>
      </c>
      <c r="G2520">
        <v>783.83</v>
      </c>
      <c r="H2520">
        <v>240.76</v>
      </c>
      <c r="I2520">
        <v>271.19</v>
      </c>
      <c r="J2520" t="s">
        <v>21</v>
      </c>
      <c r="K2520">
        <v>403.24</v>
      </c>
      <c r="L2520">
        <v>13882.8</v>
      </c>
      <c r="M2520" t="s">
        <v>21</v>
      </c>
      <c r="N2520">
        <v>43199.47</v>
      </c>
      <c r="P2520">
        <v>7690.84</v>
      </c>
      <c r="Q2520">
        <v>3223.02</v>
      </c>
      <c r="R2520" t="s">
        <v>21</v>
      </c>
    </row>
    <row r="2521" spans="1:18" x14ac:dyDescent="0.3">
      <c r="A2521" s="1">
        <v>39687</v>
      </c>
      <c r="B2521">
        <v>4684.21</v>
      </c>
      <c r="C2521">
        <v>98.41</v>
      </c>
      <c r="D2521">
        <v>27426.59</v>
      </c>
      <c r="E2521">
        <v>1243.5</v>
      </c>
      <c r="F2521">
        <v>9002.2199999999993</v>
      </c>
      <c r="G2521">
        <v>801.28</v>
      </c>
      <c r="H2521">
        <v>241.25</v>
      </c>
      <c r="I2521">
        <v>271.49</v>
      </c>
      <c r="J2521" t="s">
        <v>21</v>
      </c>
      <c r="K2521">
        <v>401.79</v>
      </c>
      <c r="L2521">
        <v>13904.86</v>
      </c>
      <c r="M2521" t="s">
        <v>21</v>
      </c>
      <c r="N2521">
        <v>44572.85</v>
      </c>
      <c r="P2521">
        <v>7690.84</v>
      </c>
      <c r="Q2521">
        <v>3252</v>
      </c>
      <c r="R2521" t="s">
        <v>21</v>
      </c>
    </row>
    <row r="2522" spans="1:18" x14ac:dyDescent="0.3">
      <c r="A2522" s="1">
        <v>39688</v>
      </c>
      <c r="B2522">
        <v>4665.03</v>
      </c>
      <c r="C2522">
        <v>97.41</v>
      </c>
      <c r="D2522">
        <v>28027.74</v>
      </c>
      <c r="E2522">
        <v>1263.6099999999999</v>
      </c>
      <c r="F2522">
        <v>9185.14</v>
      </c>
      <c r="G2522">
        <v>812.83</v>
      </c>
      <c r="H2522">
        <v>241.24</v>
      </c>
      <c r="I2522">
        <v>271.48</v>
      </c>
      <c r="J2522" t="s">
        <v>21</v>
      </c>
      <c r="K2522">
        <v>399.6</v>
      </c>
      <c r="L2522">
        <v>13985.23</v>
      </c>
      <c r="M2522" t="s">
        <v>21</v>
      </c>
      <c r="N2522">
        <v>46312.27</v>
      </c>
      <c r="P2522">
        <v>7720.96</v>
      </c>
      <c r="Q2522">
        <v>3289.71</v>
      </c>
      <c r="R2522" t="s">
        <v>21</v>
      </c>
    </row>
    <row r="2523" spans="1:18" x14ac:dyDescent="0.3">
      <c r="A2523" s="1">
        <v>39689</v>
      </c>
      <c r="B2523">
        <v>4648.78</v>
      </c>
      <c r="C2523">
        <v>97.54</v>
      </c>
      <c r="D2523">
        <v>27702.06</v>
      </c>
      <c r="E2523">
        <v>1290.83</v>
      </c>
      <c r="F2523">
        <v>9315.9699999999993</v>
      </c>
      <c r="G2523">
        <v>831.04</v>
      </c>
      <c r="H2523">
        <v>241.39</v>
      </c>
      <c r="I2523">
        <v>270.62</v>
      </c>
      <c r="J2523" t="s">
        <v>21</v>
      </c>
      <c r="K2523">
        <v>401.12</v>
      </c>
      <c r="L2523">
        <v>13990.62</v>
      </c>
      <c r="M2523" t="s">
        <v>21</v>
      </c>
      <c r="N2523">
        <v>47789.2</v>
      </c>
      <c r="P2523">
        <v>7736.75</v>
      </c>
      <c r="Q2523">
        <v>3324.46</v>
      </c>
      <c r="R2523" t="s">
        <v>21</v>
      </c>
    </row>
    <row r="2524" spans="1:18" x14ac:dyDescent="0.3">
      <c r="A2524" s="1">
        <v>39692</v>
      </c>
      <c r="B2524">
        <v>4622.6099999999997</v>
      </c>
      <c r="C2524">
        <v>97.17</v>
      </c>
      <c r="D2524">
        <v>26857.09</v>
      </c>
      <c r="E2524">
        <v>1304.1600000000001</v>
      </c>
      <c r="F2524">
        <v>9282.0300000000007</v>
      </c>
      <c r="G2524">
        <v>840.51</v>
      </c>
      <c r="H2524">
        <v>240.28</v>
      </c>
      <c r="I2524">
        <v>268.92</v>
      </c>
      <c r="J2524" t="s">
        <v>21</v>
      </c>
      <c r="K2524">
        <v>403.5</v>
      </c>
      <c r="L2524">
        <v>14083.91</v>
      </c>
      <c r="M2524" t="s">
        <v>21</v>
      </c>
      <c r="N2524">
        <v>49204.61</v>
      </c>
      <c r="P2524">
        <v>7769.39</v>
      </c>
      <c r="Q2524">
        <v>3328.42</v>
      </c>
      <c r="R2524" t="s">
        <v>21</v>
      </c>
    </row>
    <row r="2525" spans="1:18" x14ac:dyDescent="0.3">
      <c r="A2525" s="1">
        <v>39693</v>
      </c>
      <c r="B2525">
        <v>4634.7700000000004</v>
      </c>
      <c r="C2525">
        <v>97.21</v>
      </c>
      <c r="D2525">
        <v>26747.82</v>
      </c>
      <c r="E2525">
        <v>1288.07</v>
      </c>
      <c r="F2525">
        <v>9037.09</v>
      </c>
      <c r="G2525">
        <v>830.35</v>
      </c>
      <c r="H2525">
        <v>241.92</v>
      </c>
      <c r="I2525">
        <v>270.89999999999998</v>
      </c>
      <c r="J2525" t="s">
        <v>21</v>
      </c>
      <c r="K2525">
        <v>400.66</v>
      </c>
      <c r="L2525">
        <v>14044.86</v>
      </c>
      <c r="M2525" t="s">
        <v>21</v>
      </c>
      <c r="N2525">
        <v>49897.86</v>
      </c>
      <c r="P2525">
        <v>7803.82</v>
      </c>
      <c r="Q2525">
        <v>3291.85</v>
      </c>
      <c r="R2525" t="s">
        <v>21</v>
      </c>
    </row>
    <row r="2526" spans="1:18" x14ac:dyDescent="0.3">
      <c r="A2526" s="1">
        <v>39694</v>
      </c>
      <c r="B2526">
        <v>4594.3500000000004</v>
      </c>
      <c r="C2526">
        <v>96.52</v>
      </c>
      <c r="D2526">
        <v>26532.11</v>
      </c>
      <c r="E2526">
        <v>1323.68</v>
      </c>
      <c r="F2526">
        <v>9199.06</v>
      </c>
      <c r="G2526">
        <v>855.07</v>
      </c>
      <c r="H2526">
        <v>243.58</v>
      </c>
      <c r="I2526">
        <v>273.27</v>
      </c>
      <c r="J2526" t="s">
        <v>21</v>
      </c>
      <c r="K2526">
        <v>396</v>
      </c>
      <c r="L2526">
        <v>14077.58</v>
      </c>
      <c r="M2526" t="s">
        <v>21</v>
      </c>
      <c r="N2526">
        <v>49896.65</v>
      </c>
      <c r="P2526">
        <v>7807.14</v>
      </c>
      <c r="Q2526">
        <v>3287.61</v>
      </c>
      <c r="R2526" t="s">
        <v>21</v>
      </c>
    </row>
    <row r="2527" spans="1:18" x14ac:dyDescent="0.3">
      <c r="A2527" s="1">
        <v>39695</v>
      </c>
      <c r="B2527">
        <v>4564.6499999999996</v>
      </c>
      <c r="C2527">
        <v>95.43</v>
      </c>
      <c r="D2527">
        <v>26190.09</v>
      </c>
      <c r="E2527">
        <v>1335.71</v>
      </c>
      <c r="F2527">
        <v>9174.48</v>
      </c>
      <c r="G2527">
        <v>862.6</v>
      </c>
      <c r="H2527">
        <v>241.71</v>
      </c>
      <c r="I2527">
        <v>270.72000000000003</v>
      </c>
      <c r="J2527" t="s">
        <v>21</v>
      </c>
      <c r="K2527">
        <v>396</v>
      </c>
      <c r="L2527">
        <v>13999.73</v>
      </c>
      <c r="M2527" t="s">
        <v>21</v>
      </c>
      <c r="N2527">
        <v>49787.13</v>
      </c>
      <c r="P2527">
        <v>7843.56</v>
      </c>
      <c r="Q2527">
        <v>3295.91</v>
      </c>
      <c r="R2527" t="s">
        <v>21</v>
      </c>
    </row>
    <row r="2528" spans="1:18" x14ac:dyDescent="0.3">
      <c r="A2528" s="1">
        <v>39696</v>
      </c>
      <c r="B2528">
        <v>4541.93</v>
      </c>
      <c r="C2528">
        <v>95.12</v>
      </c>
      <c r="D2528">
        <v>25416.67</v>
      </c>
      <c r="E2528">
        <v>1332.48</v>
      </c>
      <c r="F2528">
        <v>9082.99</v>
      </c>
      <c r="G2528">
        <v>862.08</v>
      </c>
      <c r="H2528">
        <v>237.86</v>
      </c>
      <c r="I2528">
        <v>265.43</v>
      </c>
      <c r="J2528" t="s">
        <v>21</v>
      </c>
      <c r="K2528">
        <v>395.88</v>
      </c>
      <c r="L2528">
        <v>13904.93</v>
      </c>
      <c r="M2528" t="s">
        <v>21</v>
      </c>
      <c r="N2528">
        <v>49615.55</v>
      </c>
      <c r="P2528">
        <v>7843.56</v>
      </c>
      <c r="Q2528">
        <v>3330.07</v>
      </c>
      <c r="R2528" t="s">
        <v>21</v>
      </c>
    </row>
    <row r="2529" spans="1:18" x14ac:dyDescent="0.3">
      <c r="A2529" s="1">
        <v>39699</v>
      </c>
      <c r="B2529">
        <v>4524.93</v>
      </c>
      <c r="C2529">
        <v>94.81</v>
      </c>
      <c r="D2529">
        <v>26238.12</v>
      </c>
      <c r="E2529">
        <v>1368.18</v>
      </c>
      <c r="F2529">
        <v>9219.39</v>
      </c>
      <c r="G2529">
        <v>889.53</v>
      </c>
      <c r="H2529">
        <v>238.29</v>
      </c>
      <c r="I2529">
        <v>265.94</v>
      </c>
      <c r="J2529" t="s">
        <v>21</v>
      </c>
      <c r="K2529">
        <v>398.38</v>
      </c>
      <c r="L2529">
        <v>13667.49</v>
      </c>
      <c r="M2529" t="s">
        <v>21</v>
      </c>
      <c r="N2529">
        <v>49412.21</v>
      </c>
      <c r="P2529">
        <v>7853.72</v>
      </c>
      <c r="Q2529">
        <v>3372.67</v>
      </c>
      <c r="R2529" t="s">
        <v>21</v>
      </c>
    </row>
    <row r="2530" spans="1:18" x14ac:dyDescent="0.3">
      <c r="A2530" s="1">
        <v>39700</v>
      </c>
      <c r="B2530">
        <v>4481.3999999999996</v>
      </c>
      <c r="C2530">
        <v>93.75</v>
      </c>
      <c r="D2530">
        <v>25320.51</v>
      </c>
      <c r="E2530">
        <v>1387.66</v>
      </c>
      <c r="F2530">
        <v>9132.4500000000007</v>
      </c>
      <c r="G2530">
        <v>910.79</v>
      </c>
      <c r="H2530">
        <v>231.71</v>
      </c>
      <c r="I2530">
        <v>257.37</v>
      </c>
      <c r="J2530" t="s">
        <v>21</v>
      </c>
      <c r="K2530">
        <v>399.33</v>
      </c>
      <c r="L2530">
        <v>13538</v>
      </c>
      <c r="M2530" t="s">
        <v>21</v>
      </c>
      <c r="N2530">
        <v>49263.87</v>
      </c>
      <c r="P2530">
        <v>7916.79</v>
      </c>
      <c r="Q2530">
        <v>3418.13</v>
      </c>
      <c r="R2530" t="s">
        <v>21</v>
      </c>
    </row>
    <row r="2531" spans="1:18" x14ac:dyDescent="0.3">
      <c r="A2531" s="1">
        <v>39701</v>
      </c>
      <c r="B2531">
        <v>4430.6499999999996</v>
      </c>
      <c r="C2531">
        <v>92.22</v>
      </c>
      <c r="D2531">
        <v>25273.599999999999</v>
      </c>
      <c r="E2531">
        <v>1372.61</v>
      </c>
      <c r="F2531">
        <v>9020.6</v>
      </c>
      <c r="G2531">
        <v>901.82</v>
      </c>
      <c r="H2531">
        <v>229.97</v>
      </c>
      <c r="I2531">
        <v>254.94</v>
      </c>
      <c r="J2531" t="s">
        <v>21</v>
      </c>
      <c r="K2531">
        <v>399.47</v>
      </c>
      <c r="L2531">
        <v>13402.49</v>
      </c>
      <c r="M2531" t="s">
        <v>21</v>
      </c>
      <c r="N2531">
        <v>49086.89</v>
      </c>
      <c r="P2531">
        <v>7959.75</v>
      </c>
      <c r="Q2531">
        <v>3400.13</v>
      </c>
      <c r="R2531" t="s">
        <v>21</v>
      </c>
    </row>
    <row r="2532" spans="1:18" x14ac:dyDescent="0.3">
      <c r="A2532" s="1">
        <v>39702</v>
      </c>
      <c r="B2532">
        <v>4348.6099999999997</v>
      </c>
      <c r="C2532">
        <v>91.36</v>
      </c>
      <c r="D2532">
        <v>25549.29</v>
      </c>
      <c r="E2532">
        <v>1374.94</v>
      </c>
      <c r="F2532">
        <v>8952.39</v>
      </c>
      <c r="G2532">
        <v>905.6</v>
      </c>
      <c r="H2532">
        <v>225.53</v>
      </c>
      <c r="I2532">
        <v>248.78</v>
      </c>
      <c r="J2532" t="s">
        <v>21</v>
      </c>
      <c r="K2532">
        <v>400.2</v>
      </c>
      <c r="L2532">
        <v>13401.37</v>
      </c>
      <c r="M2532" t="s">
        <v>21</v>
      </c>
      <c r="N2532">
        <v>48913.35</v>
      </c>
      <c r="P2532">
        <v>7971.01</v>
      </c>
      <c r="Q2532">
        <v>3397.84</v>
      </c>
      <c r="R2532" t="s">
        <v>21</v>
      </c>
    </row>
    <row r="2533" spans="1:18" x14ac:dyDescent="0.3">
      <c r="A2533" s="1">
        <v>39703</v>
      </c>
      <c r="B2533">
        <v>4294.3</v>
      </c>
      <c r="C2533">
        <v>90.29</v>
      </c>
      <c r="D2533">
        <v>26154.97</v>
      </c>
      <c r="E2533">
        <v>1359.95</v>
      </c>
      <c r="F2533">
        <v>8754.7000000000007</v>
      </c>
      <c r="G2533">
        <v>902.84</v>
      </c>
      <c r="H2533">
        <v>225.43</v>
      </c>
      <c r="I2533">
        <v>248.97</v>
      </c>
      <c r="J2533" t="s">
        <v>21</v>
      </c>
      <c r="K2533">
        <v>400.75</v>
      </c>
      <c r="L2533">
        <v>13275.33</v>
      </c>
      <c r="M2533" t="s">
        <v>21</v>
      </c>
      <c r="N2533">
        <v>48738.15</v>
      </c>
      <c r="P2533">
        <v>8045.65</v>
      </c>
      <c r="Q2533">
        <v>3384.68</v>
      </c>
      <c r="R2533" t="s">
        <v>21</v>
      </c>
    </row>
    <row r="2534" spans="1:18" x14ac:dyDescent="0.3">
      <c r="A2534" s="1">
        <v>39706</v>
      </c>
      <c r="B2534">
        <v>4225.53</v>
      </c>
      <c r="C2534">
        <v>88.47</v>
      </c>
      <c r="D2534">
        <v>25642.3</v>
      </c>
      <c r="E2534">
        <v>1293.48</v>
      </c>
      <c r="F2534">
        <v>8339.9500000000007</v>
      </c>
      <c r="G2534">
        <v>863.97</v>
      </c>
      <c r="H2534">
        <v>223.63</v>
      </c>
      <c r="I2534">
        <v>246.5</v>
      </c>
      <c r="J2534" t="s">
        <v>21</v>
      </c>
      <c r="K2534">
        <v>402.13</v>
      </c>
      <c r="L2534">
        <v>12825.84</v>
      </c>
      <c r="M2534" t="s">
        <v>21</v>
      </c>
      <c r="N2534">
        <v>48558.63</v>
      </c>
      <c r="P2534">
        <v>8084.87</v>
      </c>
      <c r="Q2534">
        <v>3353.02</v>
      </c>
      <c r="R2534" t="s">
        <v>21</v>
      </c>
    </row>
    <row r="2535" spans="1:18" x14ac:dyDescent="0.3">
      <c r="A2535" s="1">
        <v>39707</v>
      </c>
      <c r="B2535">
        <v>4093.82</v>
      </c>
      <c r="C2535">
        <v>85.51</v>
      </c>
      <c r="D2535">
        <v>24978.86</v>
      </c>
      <c r="E2535">
        <v>1223.33</v>
      </c>
      <c r="F2535">
        <v>7923.06</v>
      </c>
      <c r="G2535">
        <v>816.29</v>
      </c>
      <c r="H2535">
        <v>224.72</v>
      </c>
      <c r="I2535">
        <v>248.04</v>
      </c>
      <c r="J2535" t="s">
        <v>21</v>
      </c>
      <c r="K2535">
        <v>393.75</v>
      </c>
      <c r="L2535">
        <v>12302.51</v>
      </c>
      <c r="M2535" t="s">
        <v>21</v>
      </c>
      <c r="N2535">
        <v>48378.720000000001</v>
      </c>
      <c r="P2535">
        <v>8089.14</v>
      </c>
      <c r="Q2535">
        <v>3304.36</v>
      </c>
      <c r="R2535" t="s">
        <v>21</v>
      </c>
    </row>
    <row r="2536" spans="1:18" x14ac:dyDescent="0.3">
      <c r="A2536" s="1">
        <v>39708</v>
      </c>
      <c r="B2536">
        <v>4004.02</v>
      </c>
      <c r="C2536">
        <v>84.76</v>
      </c>
      <c r="D2536">
        <v>24323.19</v>
      </c>
      <c r="E2536">
        <v>1251.22</v>
      </c>
      <c r="F2536">
        <v>8117.07</v>
      </c>
      <c r="G2536">
        <v>832.28</v>
      </c>
      <c r="H2536">
        <v>224.75</v>
      </c>
      <c r="I2536">
        <v>248.2</v>
      </c>
      <c r="J2536" t="s">
        <v>21</v>
      </c>
      <c r="K2536">
        <v>389.72</v>
      </c>
      <c r="L2536">
        <v>12230.58</v>
      </c>
      <c r="M2536" t="s">
        <v>21</v>
      </c>
      <c r="N2536">
        <v>48129.23</v>
      </c>
      <c r="P2536">
        <v>8139.58</v>
      </c>
      <c r="Q2536">
        <v>3346.72</v>
      </c>
      <c r="R2536" t="s">
        <v>21</v>
      </c>
    </row>
    <row r="2537" spans="1:18" x14ac:dyDescent="0.3">
      <c r="A2537" s="1">
        <v>39709</v>
      </c>
      <c r="B2537">
        <v>4055.23</v>
      </c>
      <c r="C2537">
        <v>85.99</v>
      </c>
      <c r="D2537">
        <v>24092.74</v>
      </c>
      <c r="E2537">
        <v>1170.8800000000001</v>
      </c>
      <c r="F2537">
        <v>7686.68</v>
      </c>
      <c r="G2537">
        <v>745.43</v>
      </c>
      <c r="H2537">
        <v>224.71</v>
      </c>
      <c r="I2537">
        <v>248.08</v>
      </c>
      <c r="J2537" t="s">
        <v>21</v>
      </c>
      <c r="K2537">
        <v>374.72</v>
      </c>
      <c r="L2537">
        <v>12547.37</v>
      </c>
      <c r="M2537" t="s">
        <v>21</v>
      </c>
      <c r="N2537">
        <v>47403.8</v>
      </c>
      <c r="P2537">
        <v>8460.2199999999993</v>
      </c>
      <c r="Q2537">
        <v>3333.88</v>
      </c>
      <c r="R2537" t="s">
        <v>21</v>
      </c>
    </row>
    <row r="2538" spans="1:18" x14ac:dyDescent="0.3">
      <c r="A2538" s="1">
        <v>39710</v>
      </c>
      <c r="B2538">
        <v>4244.83</v>
      </c>
      <c r="C2538">
        <v>88.52</v>
      </c>
      <c r="D2538">
        <v>25402.11</v>
      </c>
      <c r="E2538">
        <v>1217.69</v>
      </c>
      <c r="F2538">
        <v>8115.69</v>
      </c>
      <c r="G2538">
        <v>770.09</v>
      </c>
      <c r="H2538">
        <v>224.73</v>
      </c>
      <c r="I2538">
        <v>248.1</v>
      </c>
      <c r="J2538" t="s">
        <v>21</v>
      </c>
      <c r="K2538">
        <v>386.27</v>
      </c>
      <c r="L2538">
        <v>13092.11</v>
      </c>
      <c r="M2538" t="s">
        <v>21</v>
      </c>
      <c r="N2538">
        <v>47317.94</v>
      </c>
      <c r="P2538">
        <v>8460.2199999999993</v>
      </c>
      <c r="Q2538">
        <v>3340.79</v>
      </c>
      <c r="R2538" t="s">
        <v>21</v>
      </c>
    </row>
    <row r="2539" spans="1:18" x14ac:dyDescent="0.3">
      <c r="A2539" s="1">
        <v>39713</v>
      </c>
      <c r="B2539">
        <v>4349.01</v>
      </c>
      <c r="C2539">
        <v>90.55</v>
      </c>
      <c r="D2539">
        <v>25893.43</v>
      </c>
      <c r="E2539">
        <v>1205.22</v>
      </c>
      <c r="F2539">
        <v>7969.65</v>
      </c>
      <c r="G2539">
        <v>764.49</v>
      </c>
      <c r="H2539">
        <v>223.55</v>
      </c>
      <c r="I2539">
        <v>246.52</v>
      </c>
      <c r="J2539" t="s">
        <v>21</v>
      </c>
      <c r="K2539">
        <v>390.57</v>
      </c>
      <c r="L2539">
        <v>13441.81</v>
      </c>
      <c r="M2539" t="s">
        <v>21</v>
      </c>
      <c r="N2539">
        <v>47194.99</v>
      </c>
      <c r="P2539">
        <v>8464.9500000000007</v>
      </c>
      <c r="Q2539">
        <v>3355.92</v>
      </c>
      <c r="R2539" t="s">
        <v>21</v>
      </c>
    </row>
    <row r="2540" spans="1:18" x14ac:dyDescent="0.3">
      <c r="A2540" s="1">
        <v>39714</v>
      </c>
      <c r="B2540">
        <v>4343.26</v>
      </c>
      <c r="C2540">
        <v>91.03</v>
      </c>
      <c r="D2540">
        <v>24923.34</v>
      </c>
      <c r="E2540">
        <v>1175.43</v>
      </c>
      <c r="F2540">
        <v>7726.8</v>
      </c>
      <c r="G2540">
        <v>746.43</v>
      </c>
      <c r="H2540">
        <v>223.19</v>
      </c>
      <c r="I2540">
        <v>246.18</v>
      </c>
      <c r="J2540" t="s">
        <v>21</v>
      </c>
      <c r="K2540">
        <v>388.44</v>
      </c>
      <c r="L2540">
        <v>13329.68</v>
      </c>
      <c r="M2540" t="s">
        <v>21</v>
      </c>
      <c r="N2540">
        <v>46974.54</v>
      </c>
      <c r="P2540">
        <v>8472.57</v>
      </c>
      <c r="Q2540">
        <v>3346.21</v>
      </c>
      <c r="R2540" t="s">
        <v>21</v>
      </c>
    </row>
    <row r="2541" spans="1:18" x14ac:dyDescent="0.3">
      <c r="A2541" s="1">
        <v>39715</v>
      </c>
      <c r="B2541">
        <v>4291.08</v>
      </c>
      <c r="C2541">
        <v>90.42</v>
      </c>
      <c r="D2541">
        <v>24923.34</v>
      </c>
      <c r="E2541">
        <v>1147.73</v>
      </c>
      <c r="F2541">
        <v>7525.08</v>
      </c>
      <c r="G2541">
        <v>728.96</v>
      </c>
      <c r="H2541">
        <v>222.88</v>
      </c>
      <c r="I2541">
        <v>245.73</v>
      </c>
      <c r="J2541" t="s">
        <v>21</v>
      </c>
      <c r="K2541">
        <v>388.98</v>
      </c>
      <c r="L2541">
        <v>13186.24</v>
      </c>
      <c r="M2541" t="s">
        <v>21</v>
      </c>
      <c r="N2541">
        <v>46723.42</v>
      </c>
      <c r="P2541">
        <v>8460.02</v>
      </c>
      <c r="Q2541">
        <v>3355.56</v>
      </c>
      <c r="R2541" t="s">
        <v>21</v>
      </c>
    </row>
    <row r="2542" spans="1:18" x14ac:dyDescent="0.3">
      <c r="A2542" s="1">
        <v>39716</v>
      </c>
      <c r="B2542">
        <v>4266.38</v>
      </c>
      <c r="C2542">
        <v>90.04</v>
      </c>
      <c r="D2542">
        <v>24936.43</v>
      </c>
      <c r="E2542">
        <v>1149.71</v>
      </c>
      <c r="F2542">
        <v>7489.67</v>
      </c>
      <c r="G2542">
        <v>733.91</v>
      </c>
      <c r="H2542">
        <v>222.48</v>
      </c>
      <c r="I2542">
        <v>245.21</v>
      </c>
      <c r="J2542" t="s">
        <v>21</v>
      </c>
      <c r="K2542">
        <v>391.03</v>
      </c>
      <c r="L2542">
        <v>13174.03</v>
      </c>
      <c r="M2542" t="s">
        <v>21</v>
      </c>
      <c r="N2542">
        <v>46466.8</v>
      </c>
      <c r="P2542">
        <v>8463.91</v>
      </c>
      <c r="Q2542">
        <v>3367.86</v>
      </c>
      <c r="R2542" t="s">
        <v>21</v>
      </c>
    </row>
    <row r="2543" spans="1:18" x14ac:dyDescent="0.3">
      <c r="A2543" s="1">
        <v>39717</v>
      </c>
      <c r="B2543">
        <v>4251.3</v>
      </c>
      <c r="C2543">
        <v>89.5</v>
      </c>
      <c r="D2543">
        <v>24499.94</v>
      </c>
      <c r="E2543">
        <v>1161.31</v>
      </c>
      <c r="F2543">
        <v>7581.9</v>
      </c>
      <c r="G2543">
        <v>739.66</v>
      </c>
      <c r="H2543">
        <v>220.56</v>
      </c>
      <c r="I2543">
        <v>242.62</v>
      </c>
      <c r="J2543" t="s">
        <v>21</v>
      </c>
      <c r="K2543">
        <v>395.91</v>
      </c>
      <c r="L2543">
        <v>13116.62</v>
      </c>
      <c r="M2543" t="s">
        <v>21</v>
      </c>
      <c r="N2543">
        <v>46216.13</v>
      </c>
      <c r="P2543">
        <v>8453.81</v>
      </c>
      <c r="Q2543">
        <v>3371.48</v>
      </c>
      <c r="R2543" t="s">
        <v>21</v>
      </c>
    </row>
    <row r="2544" spans="1:18" x14ac:dyDescent="0.3">
      <c r="A2544" s="1">
        <v>39720</v>
      </c>
      <c r="B2544">
        <v>4261.38</v>
      </c>
      <c r="C2544">
        <v>89.42</v>
      </c>
      <c r="D2544">
        <v>23087.67</v>
      </c>
      <c r="E2544">
        <v>1163.1300000000001</v>
      </c>
      <c r="F2544">
        <v>7631.92</v>
      </c>
      <c r="G2544">
        <v>727.34</v>
      </c>
      <c r="H2544">
        <v>219.87</v>
      </c>
      <c r="I2544">
        <v>241.65</v>
      </c>
      <c r="J2544" t="s">
        <v>21</v>
      </c>
      <c r="K2544">
        <v>393.43</v>
      </c>
      <c r="L2544">
        <v>12974.14</v>
      </c>
      <c r="M2544" t="s">
        <v>21</v>
      </c>
      <c r="N2544">
        <v>46216.13</v>
      </c>
      <c r="P2544">
        <v>8514.41</v>
      </c>
      <c r="Q2544">
        <v>3362</v>
      </c>
      <c r="R2544" t="s">
        <v>21</v>
      </c>
    </row>
    <row r="2545" spans="1:18" x14ac:dyDescent="0.3">
      <c r="A2545" s="1">
        <v>39721</v>
      </c>
      <c r="B2545">
        <v>4180.3999999999996</v>
      </c>
      <c r="C2545">
        <v>87.75</v>
      </c>
      <c r="D2545">
        <v>23835.97</v>
      </c>
      <c r="E2545">
        <v>1163.1300000000001</v>
      </c>
      <c r="F2545">
        <v>7631.92</v>
      </c>
      <c r="G2545">
        <v>727.34</v>
      </c>
      <c r="H2545">
        <v>219.87</v>
      </c>
      <c r="I2545">
        <v>241.65</v>
      </c>
      <c r="J2545" t="s">
        <v>21</v>
      </c>
      <c r="K2545">
        <v>374.12</v>
      </c>
      <c r="L2545">
        <v>12487.7</v>
      </c>
      <c r="M2545" t="s">
        <v>21</v>
      </c>
      <c r="N2545">
        <v>46216.13</v>
      </c>
      <c r="P2545">
        <v>8514.41</v>
      </c>
      <c r="Q2545">
        <v>3362</v>
      </c>
      <c r="R2545" t="s">
        <v>21</v>
      </c>
    </row>
    <row r="2546" spans="1:18" x14ac:dyDescent="0.3">
      <c r="A2546" s="1">
        <v>39722</v>
      </c>
      <c r="B2546">
        <v>4180.3999999999996</v>
      </c>
      <c r="C2546">
        <v>87.75</v>
      </c>
      <c r="D2546">
        <v>23332.65</v>
      </c>
      <c r="E2546">
        <v>1163.1300000000001</v>
      </c>
      <c r="F2546">
        <v>7631.92</v>
      </c>
      <c r="G2546">
        <v>727.34</v>
      </c>
      <c r="H2546">
        <v>219.07</v>
      </c>
      <c r="I2546">
        <v>240.59</v>
      </c>
      <c r="J2546" t="s">
        <v>21</v>
      </c>
      <c r="K2546">
        <v>374.12</v>
      </c>
      <c r="L2546">
        <v>12487.7</v>
      </c>
      <c r="M2546" t="s">
        <v>21</v>
      </c>
      <c r="N2546">
        <v>46216.13</v>
      </c>
      <c r="P2546">
        <v>8514.41</v>
      </c>
      <c r="Q2546">
        <v>3362</v>
      </c>
      <c r="R2546" t="s">
        <v>21</v>
      </c>
    </row>
    <row r="2547" spans="1:18" x14ac:dyDescent="0.3">
      <c r="A2547" s="1">
        <v>39723</v>
      </c>
      <c r="B2547">
        <v>4180.3999999999996</v>
      </c>
      <c r="C2547">
        <v>87.74</v>
      </c>
      <c r="D2547">
        <v>22560.77</v>
      </c>
      <c r="E2547">
        <v>1163.1300000000001</v>
      </c>
      <c r="F2547">
        <v>7631.92</v>
      </c>
      <c r="G2547">
        <v>727.34</v>
      </c>
      <c r="H2547">
        <v>219.08</v>
      </c>
      <c r="I2547">
        <v>240.59</v>
      </c>
      <c r="J2547" t="s">
        <v>21</v>
      </c>
      <c r="K2547">
        <v>380.65</v>
      </c>
      <c r="L2547">
        <v>12487.7</v>
      </c>
      <c r="M2547" t="s">
        <v>21</v>
      </c>
      <c r="N2547">
        <v>45959.9</v>
      </c>
      <c r="P2547">
        <v>8572.81</v>
      </c>
      <c r="Q2547">
        <v>3362</v>
      </c>
      <c r="R2547" t="s">
        <v>21</v>
      </c>
    </row>
    <row r="2548" spans="1:18" x14ac:dyDescent="0.3">
      <c r="A2548" s="1">
        <v>39724</v>
      </c>
      <c r="B2548">
        <v>4174.84</v>
      </c>
      <c r="C2548">
        <v>87.72</v>
      </c>
      <c r="D2548">
        <v>22678.25</v>
      </c>
      <c r="E2548">
        <v>1163.1300000000001</v>
      </c>
      <c r="F2548">
        <v>7631.92</v>
      </c>
      <c r="G2548">
        <v>727.34</v>
      </c>
      <c r="H2548">
        <v>219.02</v>
      </c>
      <c r="I2548">
        <v>240.56</v>
      </c>
      <c r="J2548" t="s">
        <v>21</v>
      </c>
      <c r="K2548">
        <v>378.14</v>
      </c>
      <c r="L2548">
        <v>12529.32</v>
      </c>
      <c r="M2548" t="s">
        <v>21</v>
      </c>
      <c r="N2548">
        <v>45712.41</v>
      </c>
      <c r="P2548">
        <v>8566.83</v>
      </c>
      <c r="Q2548">
        <v>3279.97</v>
      </c>
      <c r="R2548" t="s">
        <v>21</v>
      </c>
    </row>
    <row r="2549" spans="1:18" x14ac:dyDescent="0.3">
      <c r="A2549" s="1">
        <v>39727</v>
      </c>
      <c r="B2549">
        <v>4161.0600000000004</v>
      </c>
      <c r="C2549">
        <v>87.25</v>
      </c>
      <c r="D2549">
        <v>21022.63</v>
      </c>
      <c r="E2549">
        <v>1163.1300000000001</v>
      </c>
      <c r="F2549">
        <v>7631.92</v>
      </c>
      <c r="G2549">
        <v>727.34</v>
      </c>
      <c r="H2549">
        <v>219.71</v>
      </c>
      <c r="I2549">
        <v>241.75</v>
      </c>
      <c r="J2549" t="s">
        <v>21</v>
      </c>
      <c r="K2549">
        <v>360.68</v>
      </c>
      <c r="L2549">
        <v>12240.54</v>
      </c>
      <c r="M2549" t="s">
        <v>21</v>
      </c>
      <c r="N2549">
        <v>45504.69</v>
      </c>
      <c r="P2549">
        <v>8601.66</v>
      </c>
      <c r="Q2549">
        <v>3119.89</v>
      </c>
      <c r="R2549" t="s">
        <v>21</v>
      </c>
    </row>
    <row r="2550" spans="1:18" x14ac:dyDescent="0.3">
      <c r="A2550" s="1">
        <v>39728</v>
      </c>
      <c r="B2550">
        <v>4090.37</v>
      </c>
      <c r="C2550">
        <v>85.23</v>
      </c>
      <c r="D2550">
        <v>21560.99</v>
      </c>
      <c r="E2550">
        <v>988.91</v>
      </c>
      <c r="F2550">
        <v>6413.28</v>
      </c>
      <c r="G2550">
        <v>626.35</v>
      </c>
      <c r="H2550">
        <v>217.48</v>
      </c>
      <c r="I2550">
        <v>238.65</v>
      </c>
      <c r="J2550" t="s">
        <v>21</v>
      </c>
      <c r="K2550">
        <v>364.74</v>
      </c>
      <c r="L2550">
        <v>12403.14</v>
      </c>
      <c r="M2550" t="s">
        <v>21</v>
      </c>
      <c r="N2550">
        <v>45203.93</v>
      </c>
      <c r="P2550">
        <v>8580.32</v>
      </c>
      <c r="Q2550">
        <v>3213.21</v>
      </c>
      <c r="R2550" t="s">
        <v>21</v>
      </c>
    </row>
    <row r="2551" spans="1:18" x14ac:dyDescent="0.3">
      <c r="A2551" s="1">
        <v>39729</v>
      </c>
      <c r="B2551">
        <v>3979.12</v>
      </c>
      <c r="C2551">
        <v>82.18</v>
      </c>
      <c r="D2551">
        <v>20954.080000000002</v>
      </c>
      <c r="E2551">
        <v>966.52</v>
      </c>
      <c r="F2551">
        <v>5982.41</v>
      </c>
      <c r="G2551">
        <v>622.75</v>
      </c>
      <c r="H2551">
        <v>217.44</v>
      </c>
      <c r="I2551">
        <v>238.61</v>
      </c>
      <c r="J2551" t="s">
        <v>21</v>
      </c>
      <c r="K2551">
        <v>346.54</v>
      </c>
      <c r="L2551">
        <v>12293.89</v>
      </c>
      <c r="M2551" t="s">
        <v>21</v>
      </c>
      <c r="N2551">
        <v>44933.11</v>
      </c>
      <c r="P2551">
        <v>8592.2199999999993</v>
      </c>
      <c r="Q2551">
        <v>3105.55</v>
      </c>
      <c r="R2551" t="s">
        <v>21</v>
      </c>
    </row>
    <row r="2552" spans="1:18" x14ac:dyDescent="0.3">
      <c r="A2552" s="1">
        <v>39730</v>
      </c>
      <c r="B2552">
        <v>3882.76</v>
      </c>
      <c r="C2552">
        <v>79.489999999999995</v>
      </c>
      <c r="D2552">
        <v>21252.29</v>
      </c>
      <c r="E2552">
        <v>981.54</v>
      </c>
      <c r="F2552">
        <v>6276.44</v>
      </c>
      <c r="G2552">
        <v>621.61</v>
      </c>
      <c r="H2552">
        <v>217.44</v>
      </c>
      <c r="I2552">
        <v>238.61</v>
      </c>
      <c r="J2552" t="s">
        <v>21</v>
      </c>
      <c r="K2552">
        <v>334.28</v>
      </c>
      <c r="L2552">
        <v>12012.9</v>
      </c>
      <c r="M2552" t="s">
        <v>21</v>
      </c>
      <c r="N2552">
        <v>44638.26</v>
      </c>
      <c r="P2552">
        <v>8624.0300000000007</v>
      </c>
      <c r="Q2552">
        <v>3112.26</v>
      </c>
      <c r="R2552" t="s">
        <v>21</v>
      </c>
    </row>
    <row r="2553" spans="1:18" x14ac:dyDescent="0.3">
      <c r="A2553" s="1">
        <v>39731</v>
      </c>
      <c r="B2553">
        <v>3882.76</v>
      </c>
      <c r="C2553">
        <v>79.489999999999995</v>
      </c>
      <c r="D2553">
        <v>20595.23</v>
      </c>
      <c r="E2553">
        <v>943.13</v>
      </c>
      <c r="F2553">
        <v>6026.27</v>
      </c>
      <c r="G2553">
        <v>595.59</v>
      </c>
      <c r="H2553">
        <v>216.37</v>
      </c>
      <c r="I2553">
        <v>237.85</v>
      </c>
      <c r="J2553" t="s">
        <v>21</v>
      </c>
      <c r="K2553">
        <v>316.16000000000003</v>
      </c>
      <c r="L2553">
        <v>11971.33</v>
      </c>
      <c r="M2553" t="s">
        <v>21</v>
      </c>
      <c r="N2553">
        <v>44380.959999999999</v>
      </c>
      <c r="P2553">
        <v>8630.26</v>
      </c>
      <c r="Q2553">
        <v>3065.84</v>
      </c>
      <c r="R2553" t="s">
        <v>21</v>
      </c>
    </row>
    <row r="2554" spans="1:18" x14ac:dyDescent="0.3">
      <c r="A2554" s="1">
        <v>39734</v>
      </c>
      <c r="B2554">
        <v>3815.64</v>
      </c>
      <c r="C2554">
        <v>78.92</v>
      </c>
      <c r="D2554">
        <v>21451.69</v>
      </c>
      <c r="E2554">
        <v>949.2</v>
      </c>
      <c r="F2554">
        <v>6289.14</v>
      </c>
      <c r="G2554">
        <v>593.49</v>
      </c>
      <c r="H2554">
        <v>215.93</v>
      </c>
      <c r="I2554">
        <v>237.41</v>
      </c>
      <c r="J2554" t="s">
        <v>21</v>
      </c>
      <c r="K2554">
        <v>344.96</v>
      </c>
      <c r="L2554">
        <v>12517.78</v>
      </c>
      <c r="M2554" t="s">
        <v>21</v>
      </c>
      <c r="N2554">
        <v>44057.05</v>
      </c>
      <c r="P2554">
        <v>8655.3799999999992</v>
      </c>
      <c r="Q2554">
        <v>3103.94</v>
      </c>
      <c r="R2554" t="s">
        <v>21</v>
      </c>
    </row>
    <row r="2555" spans="1:18" x14ac:dyDescent="0.3">
      <c r="A2555" s="1">
        <v>39735</v>
      </c>
      <c r="B2555">
        <v>3799.81</v>
      </c>
      <c r="C2555">
        <v>78.12</v>
      </c>
      <c r="D2555">
        <v>22117.06</v>
      </c>
      <c r="E2555">
        <v>984.89</v>
      </c>
      <c r="F2555">
        <v>6626.51</v>
      </c>
      <c r="G2555">
        <v>610.20000000000005</v>
      </c>
      <c r="H2555">
        <v>215.71</v>
      </c>
      <c r="I2555">
        <v>237.08</v>
      </c>
      <c r="J2555" t="s">
        <v>21</v>
      </c>
      <c r="K2555">
        <v>362.92</v>
      </c>
      <c r="L2555">
        <v>12581.17</v>
      </c>
      <c r="M2555" t="s">
        <v>21</v>
      </c>
      <c r="N2555">
        <v>44056.959999999999</v>
      </c>
      <c r="P2555">
        <v>8655.3799999999992</v>
      </c>
      <c r="Q2555">
        <v>3189.44</v>
      </c>
      <c r="R2555" t="s">
        <v>21</v>
      </c>
    </row>
    <row r="2556" spans="1:18" x14ac:dyDescent="0.3">
      <c r="A2556" s="1">
        <v>39736</v>
      </c>
      <c r="B2556">
        <v>3794.29</v>
      </c>
      <c r="C2556">
        <v>77.98</v>
      </c>
      <c r="D2556">
        <v>20571.87</v>
      </c>
      <c r="E2556">
        <v>966.92</v>
      </c>
      <c r="F2556">
        <v>6467.43</v>
      </c>
      <c r="G2556">
        <v>596.79999999999995</v>
      </c>
      <c r="H2556">
        <v>214.74</v>
      </c>
      <c r="I2556">
        <v>235.87</v>
      </c>
      <c r="J2556" t="s">
        <v>21</v>
      </c>
      <c r="K2556">
        <v>353.98</v>
      </c>
      <c r="L2556">
        <v>12403.9</v>
      </c>
      <c r="M2556" t="s">
        <v>21</v>
      </c>
      <c r="N2556">
        <v>43492.56</v>
      </c>
      <c r="P2556">
        <v>8655.3799999999992</v>
      </c>
      <c r="Q2556">
        <v>3176.51</v>
      </c>
      <c r="R2556" t="s">
        <v>21</v>
      </c>
    </row>
    <row r="2557" spans="1:18" x14ac:dyDescent="0.3">
      <c r="A2557" s="1">
        <v>39737</v>
      </c>
      <c r="B2557">
        <v>3767.46</v>
      </c>
      <c r="C2557">
        <v>77.61</v>
      </c>
      <c r="D2557">
        <v>20095.96</v>
      </c>
      <c r="E2557">
        <v>945.44</v>
      </c>
      <c r="F2557">
        <v>6316.13</v>
      </c>
      <c r="G2557">
        <v>584.13</v>
      </c>
      <c r="H2557">
        <v>211.92</v>
      </c>
      <c r="I2557">
        <v>232.23</v>
      </c>
      <c r="J2557" t="s">
        <v>21</v>
      </c>
      <c r="K2557">
        <v>335.96</v>
      </c>
      <c r="L2557">
        <v>12307.93</v>
      </c>
      <c r="M2557" t="s">
        <v>21</v>
      </c>
      <c r="N2557">
        <v>43206.32</v>
      </c>
      <c r="P2557">
        <v>8592.14</v>
      </c>
      <c r="Q2557">
        <v>3122.36</v>
      </c>
      <c r="R2557" t="s">
        <v>21</v>
      </c>
    </row>
    <row r="2558" spans="1:18" x14ac:dyDescent="0.3">
      <c r="A2558" s="1">
        <v>39738</v>
      </c>
      <c r="B2558">
        <v>3716.32</v>
      </c>
      <c r="C2558">
        <v>77.61</v>
      </c>
      <c r="D2558">
        <v>20139.59</v>
      </c>
      <c r="E2558">
        <v>945.63</v>
      </c>
      <c r="F2558">
        <v>6290.36</v>
      </c>
      <c r="G2558">
        <v>583.62</v>
      </c>
      <c r="H2558">
        <v>209.9</v>
      </c>
      <c r="I2558">
        <v>229.51</v>
      </c>
      <c r="J2558" t="s">
        <v>21</v>
      </c>
      <c r="K2558">
        <v>339.6</v>
      </c>
      <c r="L2558">
        <v>12572.51</v>
      </c>
      <c r="M2558" t="s">
        <v>21</v>
      </c>
      <c r="N2558">
        <v>42957.36</v>
      </c>
      <c r="P2558">
        <v>8534.98</v>
      </c>
      <c r="Q2558">
        <v>3106.32</v>
      </c>
      <c r="R2558" t="s">
        <v>21</v>
      </c>
    </row>
    <row r="2559" spans="1:18" x14ac:dyDescent="0.3">
      <c r="A2559" s="1">
        <v>39741</v>
      </c>
      <c r="B2559">
        <v>3716.32</v>
      </c>
      <c r="C2559">
        <v>77.61</v>
      </c>
      <c r="D2559">
        <v>20713.259999999998</v>
      </c>
      <c r="E2559">
        <v>942.91</v>
      </c>
      <c r="F2559">
        <v>6259.85</v>
      </c>
      <c r="G2559">
        <v>581.88</v>
      </c>
      <c r="H2559">
        <v>211.08</v>
      </c>
      <c r="I2559">
        <v>231.44</v>
      </c>
      <c r="J2559" t="s">
        <v>21</v>
      </c>
      <c r="K2559">
        <v>342.05</v>
      </c>
      <c r="L2559">
        <v>12489.82</v>
      </c>
      <c r="M2559" t="s">
        <v>21</v>
      </c>
      <c r="N2559">
        <v>42692.19</v>
      </c>
      <c r="P2559">
        <v>8552.19</v>
      </c>
      <c r="Q2559">
        <v>3073.25</v>
      </c>
      <c r="R2559" t="s">
        <v>21</v>
      </c>
    </row>
    <row r="2560" spans="1:18" x14ac:dyDescent="0.3">
      <c r="A2560" s="1">
        <v>39742</v>
      </c>
      <c r="B2560">
        <v>3630.03</v>
      </c>
      <c r="C2560">
        <v>74.09</v>
      </c>
      <c r="D2560">
        <v>21267.01</v>
      </c>
      <c r="E2560">
        <v>941.74</v>
      </c>
      <c r="F2560">
        <v>6126.71</v>
      </c>
      <c r="G2560">
        <v>585.53</v>
      </c>
      <c r="H2560">
        <v>208.51</v>
      </c>
      <c r="I2560">
        <v>227.78</v>
      </c>
      <c r="J2560" t="s">
        <v>21</v>
      </c>
      <c r="K2560">
        <v>339.18</v>
      </c>
      <c r="L2560">
        <v>12464.1</v>
      </c>
      <c r="M2560" t="s">
        <v>21</v>
      </c>
      <c r="N2560">
        <v>42469.52</v>
      </c>
      <c r="P2560">
        <v>8557.73</v>
      </c>
      <c r="Q2560">
        <v>3060.56</v>
      </c>
      <c r="R2560" t="s">
        <v>21</v>
      </c>
    </row>
    <row r="2561" spans="1:18" x14ac:dyDescent="0.3">
      <c r="A2561" s="1">
        <v>39743</v>
      </c>
      <c r="B2561">
        <v>3563.87</v>
      </c>
      <c r="C2561">
        <v>72.540000000000006</v>
      </c>
      <c r="D2561">
        <v>20288.62</v>
      </c>
      <c r="E2561">
        <v>874.25</v>
      </c>
      <c r="F2561">
        <v>5593.13</v>
      </c>
      <c r="G2561">
        <v>549.95000000000005</v>
      </c>
      <c r="H2561">
        <v>207.04</v>
      </c>
      <c r="I2561">
        <v>225.87</v>
      </c>
      <c r="J2561" t="s">
        <v>21</v>
      </c>
      <c r="K2561">
        <v>336.04</v>
      </c>
      <c r="L2561">
        <v>12349.22</v>
      </c>
      <c r="M2561" t="s">
        <v>21</v>
      </c>
      <c r="N2561">
        <v>42206.96</v>
      </c>
      <c r="P2561">
        <v>8513.4699999999993</v>
      </c>
      <c r="Q2561">
        <v>3044.78</v>
      </c>
      <c r="R2561" t="s">
        <v>21</v>
      </c>
    </row>
    <row r="2562" spans="1:18" x14ac:dyDescent="0.3">
      <c r="A2562" s="1">
        <v>39744</v>
      </c>
      <c r="B2562">
        <v>3459.33</v>
      </c>
      <c r="C2562">
        <v>71.010000000000005</v>
      </c>
      <c r="D2562">
        <v>19598.57</v>
      </c>
      <c r="E2562">
        <v>816.65</v>
      </c>
      <c r="F2562">
        <v>5365</v>
      </c>
      <c r="G2562">
        <v>506.43</v>
      </c>
      <c r="H2562">
        <v>206.88</v>
      </c>
      <c r="I2562">
        <v>226.29</v>
      </c>
      <c r="J2562" t="s">
        <v>21</v>
      </c>
      <c r="K2562">
        <v>329.93</v>
      </c>
      <c r="L2562">
        <v>12121.45</v>
      </c>
      <c r="M2562" t="s">
        <v>21</v>
      </c>
      <c r="N2562">
        <v>41952.73</v>
      </c>
      <c r="P2562">
        <v>8455.02</v>
      </c>
      <c r="Q2562">
        <v>2970.32</v>
      </c>
      <c r="R2562" t="s">
        <v>21</v>
      </c>
    </row>
    <row r="2563" spans="1:18" x14ac:dyDescent="0.3">
      <c r="A2563" s="1">
        <v>39745</v>
      </c>
      <c r="B2563">
        <v>3373.87</v>
      </c>
      <c r="C2563">
        <v>68.55</v>
      </c>
      <c r="D2563">
        <v>18459.13</v>
      </c>
      <c r="E2563">
        <v>754.32</v>
      </c>
      <c r="F2563">
        <v>4944.42</v>
      </c>
      <c r="G2563">
        <v>467.5</v>
      </c>
      <c r="H2563">
        <v>202.19</v>
      </c>
      <c r="I2563">
        <v>220.22</v>
      </c>
      <c r="J2563" t="s">
        <v>21</v>
      </c>
      <c r="K2563">
        <v>325.27999999999997</v>
      </c>
      <c r="L2563">
        <v>11935.46</v>
      </c>
      <c r="M2563" t="s">
        <v>21</v>
      </c>
      <c r="N2563">
        <v>41884.1</v>
      </c>
      <c r="P2563">
        <v>8432</v>
      </c>
      <c r="Q2563">
        <v>2979.22</v>
      </c>
      <c r="R2563" t="s">
        <v>21</v>
      </c>
    </row>
    <row r="2564" spans="1:18" x14ac:dyDescent="0.3">
      <c r="A2564" s="1">
        <v>39748</v>
      </c>
      <c r="B2564">
        <v>3297.49</v>
      </c>
      <c r="C2564">
        <v>66.81</v>
      </c>
      <c r="D2564">
        <v>18363.7</v>
      </c>
      <c r="E2564">
        <v>755.54</v>
      </c>
      <c r="F2564">
        <v>5037.75</v>
      </c>
      <c r="G2564">
        <v>468.46</v>
      </c>
      <c r="H2564">
        <v>200.93</v>
      </c>
      <c r="I2564">
        <v>218.73</v>
      </c>
      <c r="J2564" t="s">
        <v>21</v>
      </c>
      <c r="K2564">
        <v>310.58999999999997</v>
      </c>
      <c r="L2564">
        <v>11411.85</v>
      </c>
      <c r="M2564" t="s">
        <v>21</v>
      </c>
      <c r="N2564">
        <v>41640.15</v>
      </c>
      <c r="P2564">
        <v>8403.0400000000009</v>
      </c>
      <c r="Q2564">
        <v>3015.28</v>
      </c>
      <c r="R2564" t="s">
        <v>21</v>
      </c>
    </row>
    <row r="2565" spans="1:18" x14ac:dyDescent="0.3">
      <c r="A2565" s="1">
        <v>39749</v>
      </c>
      <c r="B2565">
        <v>3183.69</v>
      </c>
      <c r="C2565">
        <v>64.069999999999993</v>
      </c>
      <c r="D2565">
        <v>18549.240000000002</v>
      </c>
      <c r="E2565">
        <v>785.32</v>
      </c>
      <c r="F2565">
        <v>5330.09</v>
      </c>
      <c r="G2565">
        <v>483.08</v>
      </c>
      <c r="H2565">
        <v>200.74</v>
      </c>
      <c r="I2565">
        <v>218.45</v>
      </c>
      <c r="J2565" t="s">
        <v>21</v>
      </c>
      <c r="K2565">
        <v>310.58999999999997</v>
      </c>
      <c r="L2565">
        <v>11411.85</v>
      </c>
      <c r="M2565" t="s">
        <v>21</v>
      </c>
      <c r="N2565">
        <v>40162.910000000003</v>
      </c>
      <c r="P2565">
        <v>8399.6200000000008</v>
      </c>
      <c r="Q2565">
        <v>3016.98</v>
      </c>
      <c r="R2565" t="s">
        <v>21</v>
      </c>
    </row>
    <row r="2566" spans="1:18" x14ac:dyDescent="0.3">
      <c r="A2566" s="1">
        <v>39750</v>
      </c>
      <c r="B2566">
        <v>3106.14</v>
      </c>
      <c r="C2566">
        <v>62.36</v>
      </c>
      <c r="D2566">
        <v>19794.740000000002</v>
      </c>
      <c r="E2566">
        <v>784.04</v>
      </c>
      <c r="F2566">
        <v>5343.59</v>
      </c>
      <c r="G2566">
        <v>481.89</v>
      </c>
      <c r="H2566">
        <v>196.26</v>
      </c>
      <c r="I2566">
        <v>212.84</v>
      </c>
      <c r="J2566" t="s">
        <v>21</v>
      </c>
      <c r="K2566">
        <v>313.48</v>
      </c>
      <c r="L2566">
        <v>11840.65</v>
      </c>
      <c r="M2566" t="s">
        <v>21</v>
      </c>
      <c r="N2566">
        <v>38869.32</v>
      </c>
      <c r="P2566">
        <v>8383.51</v>
      </c>
      <c r="Q2566">
        <v>3044.85</v>
      </c>
      <c r="R2566" t="s">
        <v>21</v>
      </c>
    </row>
    <row r="2567" spans="1:18" x14ac:dyDescent="0.3">
      <c r="A2567" s="1">
        <v>39751</v>
      </c>
      <c r="B2567">
        <v>3175.49</v>
      </c>
      <c r="C2567">
        <v>63.96</v>
      </c>
      <c r="D2567">
        <v>20861.52</v>
      </c>
      <c r="E2567">
        <v>782.27</v>
      </c>
      <c r="F2567">
        <v>5200.45</v>
      </c>
      <c r="G2567">
        <v>486.13</v>
      </c>
      <c r="H2567">
        <v>195.83</v>
      </c>
      <c r="I2567">
        <v>212.39</v>
      </c>
      <c r="J2567" t="s">
        <v>21</v>
      </c>
      <c r="K2567">
        <v>310.77</v>
      </c>
      <c r="L2567">
        <v>11953.46</v>
      </c>
      <c r="M2567" t="s">
        <v>21</v>
      </c>
      <c r="N2567">
        <v>37497.96</v>
      </c>
      <c r="P2567">
        <v>8361.1200000000008</v>
      </c>
      <c r="Q2567">
        <v>3066.38</v>
      </c>
      <c r="R2567" t="s">
        <v>21</v>
      </c>
    </row>
    <row r="2568" spans="1:18" x14ac:dyDescent="0.3">
      <c r="A2568" s="1">
        <v>39752</v>
      </c>
      <c r="B2568">
        <v>3386.65</v>
      </c>
      <c r="C2568">
        <v>68.84</v>
      </c>
      <c r="D2568">
        <v>20991.72</v>
      </c>
      <c r="E2568">
        <v>829.66</v>
      </c>
      <c r="F2568">
        <v>5535.07</v>
      </c>
      <c r="G2568">
        <v>516.27</v>
      </c>
      <c r="H2568">
        <v>194.02</v>
      </c>
      <c r="I2568">
        <v>210.08</v>
      </c>
      <c r="J2568" t="s">
        <v>21</v>
      </c>
      <c r="K2568">
        <v>308.63</v>
      </c>
      <c r="L2568">
        <v>11977.53</v>
      </c>
      <c r="M2568" t="s">
        <v>21</v>
      </c>
      <c r="N2568">
        <v>36325.86</v>
      </c>
      <c r="P2568">
        <v>8358.99</v>
      </c>
      <c r="Q2568">
        <v>3051.48</v>
      </c>
      <c r="R2568" t="s">
        <v>21</v>
      </c>
    </row>
    <row r="2569" spans="1:18" x14ac:dyDescent="0.3">
      <c r="A2569" s="1">
        <v>39755</v>
      </c>
      <c r="B2569">
        <v>3556.03</v>
      </c>
      <c r="C2569">
        <v>72.239999999999995</v>
      </c>
      <c r="D2569">
        <v>21135.27</v>
      </c>
      <c r="E2569">
        <v>855.12</v>
      </c>
      <c r="F2569">
        <v>5720.01</v>
      </c>
      <c r="G2569">
        <v>532.16999999999996</v>
      </c>
      <c r="H2569">
        <v>190.68</v>
      </c>
      <c r="I2569">
        <v>205.83</v>
      </c>
      <c r="J2569" t="s">
        <v>21</v>
      </c>
      <c r="K2569">
        <v>309.33999999999997</v>
      </c>
      <c r="L2569">
        <v>12003.8</v>
      </c>
      <c r="M2569" t="s">
        <v>21</v>
      </c>
      <c r="N2569">
        <v>35213.449999999997</v>
      </c>
      <c r="P2569">
        <v>8320.06</v>
      </c>
      <c r="Q2569">
        <v>3043.14</v>
      </c>
      <c r="R2569" t="s">
        <v>21</v>
      </c>
    </row>
    <row r="2570" spans="1:18" x14ac:dyDescent="0.3">
      <c r="A2570" s="1">
        <v>39756</v>
      </c>
      <c r="B2570">
        <v>3753.64</v>
      </c>
      <c r="C2570">
        <v>77.19</v>
      </c>
      <c r="D2570">
        <v>21649.58</v>
      </c>
      <c r="E2570">
        <v>867.7</v>
      </c>
      <c r="F2570">
        <v>5877.94</v>
      </c>
      <c r="G2570">
        <v>537.03</v>
      </c>
      <c r="H2570">
        <v>189.21</v>
      </c>
      <c r="I2570">
        <v>203.82</v>
      </c>
      <c r="J2570" t="s">
        <v>21</v>
      </c>
      <c r="K2570">
        <v>305.43</v>
      </c>
      <c r="L2570">
        <v>12144.71</v>
      </c>
      <c r="M2570" t="s">
        <v>21</v>
      </c>
      <c r="N2570">
        <v>34327.64</v>
      </c>
      <c r="P2570">
        <v>8319.0400000000009</v>
      </c>
      <c r="Q2570">
        <v>3049.09</v>
      </c>
      <c r="R2570" t="s">
        <v>21</v>
      </c>
    </row>
    <row r="2571" spans="1:18" x14ac:dyDescent="0.3">
      <c r="A2571" s="1">
        <v>39757</v>
      </c>
      <c r="B2571">
        <v>4023.7</v>
      </c>
      <c r="C2571">
        <v>83.19</v>
      </c>
      <c r="D2571">
        <v>20950.98</v>
      </c>
      <c r="E2571">
        <v>869.4</v>
      </c>
      <c r="F2571">
        <v>5940.85</v>
      </c>
      <c r="G2571">
        <v>536.4</v>
      </c>
      <c r="H2571">
        <v>188.09</v>
      </c>
      <c r="I2571">
        <v>202.3</v>
      </c>
      <c r="J2571" t="s">
        <v>21</v>
      </c>
      <c r="K2571">
        <v>306.62</v>
      </c>
      <c r="L2571">
        <v>12224.21</v>
      </c>
      <c r="M2571" t="s">
        <v>21</v>
      </c>
      <c r="N2571">
        <v>33754.11</v>
      </c>
      <c r="P2571">
        <v>8228.52</v>
      </c>
      <c r="Q2571">
        <v>3065.56</v>
      </c>
      <c r="R2571" t="s">
        <v>21</v>
      </c>
    </row>
    <row r="2572" spans="1:18" x14ac:dyDescent="0.3">
      <c r="A2572" s="1">
        <v>39758</v>
      </c>
      <c r="B2572">
        <v>4023.7</v>
      </c>
      <c r="C2572">
        <v>83.19</v>
      </c>
      <c r="D2572">
        <v>20125.27</v>
      </c>
      <c r="E2572">
        <v>851.82</v>
      </c>
      <c r="F2572">
        <v>5835.52</v>
      </c>
      <c r="G2572">
        <v>523.5</v>
      </c>
      <c r="H2572">
        <v>190.01</v>
      </c>
      <c r="I2572">
        <v>204.96</v>
      </c>
      <c r="J2572" t="s">
        <v>21</v>
      </c>
      <c r="K2572">
        <v>309.48</v>
      </c>
      <c r="L2572">
        <v>12224.21</v>
      </c>
      <c r="M2572" t="s">
        <v>21</v>
      </c>
      <c r="N2572">
        <v>33872.69</v>
      </c>
      <c r="P2572">
        <v>8223.4699999999993</v>
      </c>
      <c r="Q2572">
        <v>3054.39</v>
      </c>
      <c r="R2572" t="s">
        <v>21</v>
      </c>
    </row>
    <row r="2573" spans="1:18" x14ac:dyDescent="0.3">
      <c r="A2573" s="1">
        <v>39759</v>
      </c>
      <c r="B2573">
        <v>3918.78</v>
      </c>
      <c r="C2573">
        <v>80.23</v>
      </c>
      <c r="D2573">
        <v>20030.48</v>
      </c>
      <c r="E2573">
        <v>860.65</v>
      </c>
      <c r="F2573">
        <v>5900.27</v>
      </c>
      <c r="G2573">
        <v>528.94000000000005</v>
      </c>
      <c r="H2573">
        <v>186.71</v>
      </c>
      <c r="I2573">
        <v>200.81</v>
      </c>
      <c r="J2573" t="s">
        <v>21</v>
      </c>
      <c r="K2573">
        <v>310.20999999999998</v>
      </c>
      <c r="L2573">
        <v>12109.84</v>
      </c>
      <c r="M2573" t="s">
        <v>21</v>
      </c>
      <c r="N2573">
        <v>34351.81</v>
      </c>
      <c r="P2573">
        <v>8216.9599999999991</v>
      </c>
      <c r="Q2573">
        <v>3054.39</v>
      </c>
      <c r="R2573" t="s">
        <v>21</v>
      </c>
    </row>
    <row r="2574" spans="1:18" x14ac:dyDescent="0.3">
      <c r="A2574" s="1">
        <v>39762</v>
      </c>
      <c r="B2574">
        <v>3848.29</v>
      </c>
      <c r="C2574">
        <v>80.33</v>
      </c>
      <c r="D2574">
        <v>21052.75</v>
      </c>
      <c r="E2574">
        <v>893.41</v>
      </c>
      <c r="F2574">
        <v>6065.06</v>
      </c>
      <c r="G2574">
        <v>551.49</v>
      </c>
      <c r="H2574">
        <v>186.46</v>
      </c>
      <c r="I2574">
        <v>200.5</v>
      </c>
      <c r="J2574" t="s">
        <v>21</v>
      </c>
      <c r="K2574">
        <v>308.24</v>
      </c>
      <c r="L2574">
        <v>12084.37</v>
      </c>
      <c r="M2574" t="s">
        <v>21</v>
      </c>
      <c r="N2574">
        <v>34973.050000000003</v>
      </c>
      <c r="P2574">
        <v>8154.21</v>
      </c>
      <c r="Q2574">
        <v>3058.24</v>
      </c>
      <c r="R2574" t="s">
        <v>21</v>
      </c>
    </row>
    <row r="2575" spans="1:18" x14ac:dyDescent="0.3">
      <c r="A2575" s="1">
        <v>39763</v>
      </c>
      <c r="B2575">
        <v>3801.71</v>
      </c>
      <c r="C2575">
        <v>80.260000000000005</v>
      </c>
      <c r="D2575">
        <v>20098.21</v>
      </c>
      <c r="E2575">
        <v>900.48</v>
      </c>
      <c r="F2575">
        <v>6018.11</v>
      </c>
      <c r="G2575">
        <v>563.61</v>
      </c>
      <c r="H2575">
        <v>181.42</v>
      </c>
      <c r="I2575">
        <v>193.58</v>
      </c>
      <c r="J2575" t="s">
        <v>21</v>
      </c>
      <c r="K2575">
        <v>307.64999999999998</v>
      </c>
      <c r="L2575">
        <v>11951.19</v>
      </c>
      <c r="M2575" t="s">
        <v>21</v>
      </c>
      <c r="N2575">
        <v>35738.019999999997</v>
      </c>
      <c r="P2575">
        <v>8114.65</v>
      </c>
      <c r="Q2575">
        <v>3065.35</v>
      </c>
      <c r="R2575" t="s">
        <v>21</v>
      </c>
    </row>
    <row r="2576" spans="1:18" x14ac:dyDescent="0.3">
      <c r="A2576" s="1">
        <v>39764</v>
      </c>
      <c r="B2576">
        <v>3681.47</v>
      </c>
      <c r="C2576">
        <v>77.36</v>
      </c>
      <c r="D2576">
        <v>19670.53</v>
      </c>
      <c r="E2576">
        <v>860.94</v>
      </c>
      <c r="F2576">
        <v>5726.78</v>
      </c>
      <c r="G2576">
        <v>535.66999999999996</v>
      </c>
      <c r="H2576">
        <v>180.76</v>
      </c>
      <c r="I2576">
        <v>193.57</v>
      </c>
      <c r="J2576" t="s">
        <v>21</v>
      </c>
      <c r="K2576">
        <v>305.57</v>
      </c>
      <c r="L2576">
        <v>11830.49</v>
      </c>
      <c r="M2576" t="s">
        <v>21</v>
      </c>
      <c r="N2576">
        <v>36538.14</v>
      </c>
      <c r="P2576">
        <v>8108.2</v>
      </c>
      <c r="Q2576">
        <v>3090.83</v>
      </c>
      <c r="R2576" t="s">
        <v>21</v>
      </c>
    </row>
    <row r="2577" spans="1:18" x14ac:dyDescent="0.3">
      <c r="A2577" s="1">
        <v>39765</v>
      </c>
      <c r="B2577">
        <v>3662.5</v>
      </c>
      <c r="C2577">
        <v>77.11</v>
      </c>
      <c r="D2577">
        <v>19094.66</v>
      </c>
      <c r="E2577">
        <v>859.67</v>
      </c>
      <c r="F2577">
        <v>5540.68</v>
      </c>
      <c r="G2577">
        <v>539.69000000000005</v>
      </c>
      <c r="H2577">
        <v>180.83</v>
      </c>
      <c r="I2577">
        <v>193.68</v>
      </c>
      <c r="J2577" t="s">
        <v>21</v>
      </c>
      <c r="K2577">
        <v>302.02</v>
      </c>
      <c r="L2577">
        <v>11795.61</v>
      </c>
      <c r="M2577" t="s">
        <v>21</v>
      </c>
      <c r="N2577">
        <v>37333.64</v>
      </c>
      <c r="P2577">
        <v>8091.04</v>
      </c>
      <c r="Q2577">
        <v>3090.01</v>
      </c>
      <c r="R2577" t="s">
        <v>21</v>
      </c>
    </row>
    <row r="2578" spans="1:18" x14ac:dyDescent="0.3">
      <c r="A2578" s="1">
        <v>39766</v>
      </c>
      <c r="B2578">
        <v>3625.59</v>
      </c>
      <c r="C2578">
        <v>76.790000000000006</v>
      </c>
      <c r="D2578">
        <v>19413.7</v>
      </c>
      <c r="E2578">
        <v>858.78</v>
      </c>
      <c r="F2578">
        <v>5507.6</v>
      </c>
      <c r="G2578">
        <v>540.32000000000005</v>
      </c>
      <c r="H2578">
        <v>178.18</v>
      </c>
      <c r="I2578">
        <v>190.08</v>
      </c>
      <c r="J2578" t="s">
        <v>21</v>
      </c>
      <c r="K2578">
        <v>299.02999999999997</v>
      </c>
      <c r="L2578">
        <v>11751.65</v>
      </c>
      <c r="M2578" t="s">
        <v>21</v>
      </c>
      <c r="N2578">
        <v>37876.06</v>
      </c>
      <c r="P2578">
        <v>8060.56</v>
      </c>
      <c r="Q2578">
        <v>3076.68</v>
      </c>
      <c r="R2578" t="s">
        <v>21</v>
      </c>
    </row>
    <row r="2579" spans="1:18" x14ac:dyDescent="0.3">
      <c r="A2579" s="1">
        <v>39769</v>
      </c>
      <c r="B2579">
        <v>3609.99</v>
      </c>
      <c r="C2579">
        <v>76.709999999999994</v>
      </c>
      <c r="D2579">
        <v>18883.18</v>
      </c>
      <c r="E2579">
        <v>824.41</v>
      </c>
      <c r="F2579">
        <v>5269.94</v>
      </c>
      <c r="G2579">
        <v>519.02</v>
      </c>
      <c r="H2579">
        <v>178.67</v>
      </c>
      <c r="I2579">
        <v>191.15</v>
      </c>
      <c r="J2579" t="s">
        <v>21</v>
      </c>
      <c r="K2579">
        <v>299.33</v>
      </c>
      <c r="L2579">
        <v>11678.73</v>
      </c>
      <c r="M2579" t="s">
        <v>21</v>
      </c>
      <c r="N2579">
        <v>38018.44</v>
      </c>
      <c r="P2579">
        <v>7957.6</v>
      </c>
      <c r="Q2579">
        <v>3061.48</v>
      </c>
      <c r="R2579" t="s">
        <v>21</v>
      </c>
    </row>
    <row r="2580" spans="1:18" x14ac:dyDescent="0.3">
      <c r="A2580" s="1">
        <v>39770</v>
      </c>
      <c r="B2580">
        <v>3604.46</v>
      </c>
      <c r="C2580">
        <v>76.52</v>
      </c>
      <c r="D2580">
        <v>18747.16</v>
      </c>
      <c r="E2580">
        <v>762.31</v>
      </c>
      <c r="F2580">
        <v>4893.3999999999996</v>
      </c>
      <c r="G2580">
        <v>482.65</v>
      </c>
      <c r="H2580">
        <v>179.42</v>
      </c>
      <c r="I2580">
        <v>192.41</v>
      </c>
      <c r="J2580" t="s">
        <v>21</v>
      </c>
      <c r="K2580">
        <v>295.76</v>
      </c>
      <c r="L2580">
        <v>11678.73</v>
      </c>
      <c r="M2580" t="s">
        <v>21</v>
      </c>
      <c r="N2580">
        <v>37865.160000000003</v>
      </c>
      <c r="P2580">
        <v>7934.45</v>
      </c>
      <c r="Q2580">
        <v>3038.09</v>
      </c>
      <c r="R2580" t="s">
        <v>21</v>
      </c>
    </row>
    <row r="2581" spans="1:18" x14ac:dyDescent="0.3">
      <c r="A2581" s="1">
        <v>39771</v>
      </c>
      <c r="B2581">
        <v>3560.51</v>
      </c>
      <c r="C2581">
        <v>75.349999999999994</v>
      </c>
      <c r="D2581">
        <v>18756.650000000001</v>
      </c>
      <c r="E2581">
        <v>749.67</v>
      </c>
      <c r="F2581">
        <v>4833.87</v>
      </c>
      <c r="G2581">
        <v>475.73</v>
      </c>
      <c r="H2581">
        <v>179.36</v>
      </c>
      <c r="I2581">
        <v>192.46</v>
      </c>
      <c r="J2581" t="s">
        <v>21</v>
      </c>
      <c r="K2581">
        <v>289.02999999999997</v>
      </c>
      <c r="L2581">
        <v>11557.96</v>
      </c>
      <c r="M2581" t="s">
        <v>21</v>
      </c>
      <c r="N2581">
        <v>36703.980000000003</v>
      </c>
      <c r="P2581">
        <v>7896.67</v>
      </c>
      <c r="Q2581">
        <v>3040.21</v>
      </c>
      <c r="R2581" t="s">
        <v>21</v>
      </c>
    </row>
    <row r="2582" spans="1:18" x14ac:dyDescent="0.3">
      <c r="A2582" s="1">
        <v>39772</v>
      </c>
      <c r="B2582">
        <v>3514.3</v>
      </c>
      <c r="C2582">
        <v>74.97</v>
      </c>
      <c r="D2582">
        <v>17814.419999999998</v>
      </c>
      <c r="E2582">
        <v>733.07</v>
      </c>
      <c r="F2582">
        <v>4627.53</v>
      </c>
      <c r="G2582">
        <v>469.36</v>
      </c>
      <c r="H2582">
        <v>177.52</v>
      </c>
      <c r="I2582">
        <v>189.9</v>
      </c>
      <c r="J2582" t="s">
        <v>21</v>
      </c>
      <c r="K2582">
        <v>285.61</v>
      </c>
      <c r="L2582">
        <v>11377</v>
      </c>
      <c r="M2582" t="s">
        <v>21</v>
      </c>
      <c r="N2582">
        <v>35438.589999999997</v>
      </c>
      <c r="P2582">
        <v>7893.51</v>
      </c>
      <c r="Q2582">
        <v>3039.91</v>
      </c>
      <c r="R2582" t="s">
        <v>21</v>
      </c>
    </row>
    <row r="2583" spans="1:18" x14ac:dyDescent="0.3">
      <c r="A2583" s="1">
        <v>39773</v>
      </c>
      <c r="B2583">
        <v>3527.5</v>
      </c>
      <c r="C2583">
        <v>74.84</v>
      </c>
      <c r="D2583">
        <v>18066.38</v>
      </c>
      <c r="E2583">
        <v>738.42</v>
      </c>
      <c r="F2583">
        <v>4645.82</v>
      </c>
      <c r="G2583">
        <v>474.16</v>
      </c>
      <c r="H2583">
        <v>177.15</v>
      </c>
      <c r="I2583">
        <v>189.86</v>
      </c>
      <c r="J2583" t="s">
        <v>21</v>
      </c>
      <c r="K2583">
        <v>265.83999999999997</v>
      </c>
      <c r="L2583">
        <v>11126.89</v>
      </c>
      <c r="M2583" t="s">
        <v>21</v>
      </c>
      <c r="N2583">
        <v>34660.65</v>
      </c>
      <c r="P2583">
        <v>7892.67</v>
      </c>
      <c r="Q2583">
        <v>3030.49</v>
      </c>
      <c r="R2583" t="s">
        <v>21</v>
      </c>
    </row>
    <row r="2584" spans="1:18" x14ac:dyDescent="0.3">
      <c r="A2584" s="1">
        <v>39776</v>
      </c>
      <c r="B2584">
        <v>3494.94</v>
      </c>
      <c r="C2584">
        <v>73.97</v>
      </c>
      <c r="D2584">
        <v>18984.22</v>
      </c>
      <c r="E2584">
        <v>707.17</v>
      </c>
      <c r="F2584">
        <v>4371.3999999999996</v>
      </c>
      <c r="G2584">
        <v>458.38</v>
      </c>
      <c r="H2584">
        <v>176.98</v>
      </c>
      <c r="I2584">
        <v>189.62</v>
      </c>
      <c r="J2584" t="s">
        <v>21</v>
      </c>
      <c r="K2584">
        <v>245.9</v>
      </c>
      <c r="L2584">
        <v>10969.06</v>
      </c>
      <c r="M2584" t="s">
        <v>21</v>
      </c>
      <c r="N2584">
        <v>33836.120000000003</v>
      </c>
      <c r="P2584">
        <v>7892.67</v>
      </c>
      <c r="Q2584">
        <v>2994.33</v>
      </c>
      <c r="R2584" t="s">
        <v>21</v>
      </c>
    </row>
    <row r="2585" spans="1:18" x14ac:dyDescent="0.3">
      <c r="A2585" s="1">
        <v>39777</v>
      </c>
      <c r="B2585">
        <v>3453.65</v>
      </c>
      <c r="C2585">
        <v>73.209999999999994</v>
      </c>
      <c r="D2585">
        <v>20263.11</v>
      </c>
      <c r="E2585">
        <v>728.15</v>
      </c>
      <c r="F2585">
        <v>4595.45</v>
      </c>
      <c r="G2585">
        <v>470.06</v>
      </c>
      <c r="H2585">
        <v>176.43</v>
      </c>
      <c r="I2585">
        <v>189.73</v>
      </c>
      <c r="J2585" t="s">
        <v>21</v>
      </c>
      <c r="K2585">
        <v>259.83</v>
      </c>
      <c r="L2585">
        <v>11125.53</v>
      </c>
      <c r="M2585" t="s">
        <v>21</v>
      </c>
      <c r="N2585">
        <v>33834.94</v>
      </c>
      <c r="P2585">
        <v>7890.26</v>
      </c>
      <c r="Q2585">
        <v>2957.89</v>
      </c>
      <c r="R2585" t="s">
        <v>21</v>
      </c>
    </row>
    <row r="2586" spans="1:18" x14ac:dyDescent="0.3">
      <c r="A2586" s="1">
        <v>39778</v>
      </c>
      <c r="B2586">
        <v>3429.28</v>
      </c>
      <c r="C2586">
        <v>72.930000000000007</v>
      </c>
      <c r="D2586">
        <v>20474.7</v>
      </c>
      <c r="E2586">
        <v>733.76</v>
      </c>
      <c r="F2586">
        <v>4709.28</v>
      </c>
      <c r="G2586">
        <v>470.47</v>
      </c>
      <c r="H2586">
        <v>173.79</v>
      </c>
      <c r="I2586">
        <v>185.85</v>
      </c>
      <c r="J2586" t="s">
        <v>21</v>
      </c>
      <c r="K2586">
        <v>259.55</v>
      </c>
      <c r="L2586">
        <v>11189.08</v>
      </c>
      <c r="M2586" t="s">
        <v>21</v>
      </c>
      <c r="N2586">
        <v>33530.58</v>
      </c>
      <c r="P2586">
        <v>7887.18</v>
      </c>
      <c r="Q2586">
        <v>2957.47</v>
      </c>
      <c r="R2586" t="s">
        <v>21</v>
      </c>
    </row>
    <row r="2587" spans="1:18" x14ac:dyDescent="0.3">
      <c r="A2587" s="1">
        <v>39779</v>
      </c>
      <c r="B2587">
        <v>3397.95</v>
      </c>
      <c r="C2587">
        <v>72.349999999999994</v>
      </c>
      <c r="D2587">
        <v>21301.01</v>
      </c>
      <c r="E2587">
        <v>748.47</v>
      </c>
      <c r="F2587">
        <v>4786.83</v>
      </c>
      <c r="G2587">
        <v>480.54</v>
      </c>
      <c r="H2587">
        <v>173.87</v>
      </c>
      <c r="I2587">
        <v>186.03</v>
      </c>
      <c r="J2587" t="s">
        <v>21</v>
      </c>
      <c r="K2587">
        <v>259.08999999999997</v>
      </c>
      <c r="L2587">
        <v>11238.44</v>
      </c>
      <c r="M2587" t="s">
        <v>21</v>
      </c>
      <c r="N2587">
        <v>33513.72</v>
      </c>
      <c r="P2587">
        <v>7887.18</v>
      </c>
      <c r="Q2587">
        <v>2966.22</v>
      </c>
      <c r="R2587" t="s">
        <v>21</v>
      </c>
    </row>
    <row r="2588" spans="1:18" x14ac:dyDescent="0.3">
      <c r="A2588" s="1">
        <v>39780</v>
      </c>
      <c r="B2588">
        <v>3341.47</v>
      </c>
      <c r="C2588">
        <v>71.28</v>
      </c>
      <c r="D2588">
        <v>21209.49</v>
      </c>
      <c r="E2588">
        <v>762.39</v>
      </c>
      <c r="F2588">
        <v>4964.8100000000004</v>
      </c>
      <c r="G2588">
        <v>484.17</v>
      </c>
      <c r="H2588">
        <v>174.01</v>
      </c>
      <c r="I2588">
        <v>186.01</v>
      </c>
      <c r="J2588" t="s">
        <v>21</v>
      </c>
      <c r="K2588">
        <v>261.56</v>
      </c>
      <c r="L2588">
        <v>11119.28</v>
      </c>
      <c r="M2588" t="s">
        <v>21</v>
      </c>
      <c r="N2588">
        <v>33025.75</v>
      </c>
      <c r="P2588">
        <v>7820.41</v>
      </c>
      <c r="Q2588">
        <v>2958.38</v>
      </c>
      <c r="R2588" t="s">
        <v>21</v>
      </c>
    </row>
    <row r="2589" spans="1:18" x14ac:dyDescent="0.3">
      <c r="A2589" s="1">
        <v>39783</v>
      </c>
      <c r="B2589">
        <v>3309.56</v>
      </c>
      <c r="C2589">
        <v>70.319999999999993</v>
      </c>
      <c r="D2589">
        <v>20245.45</v>
      </c>
      <c r="E2589">
        <v>736.84</v>
      </c>
      <c r="F2589">
        <v>4761.68</v>
      </c>
      <c r="G2589">
        <v>469.09</v>
      </c>
      <c r="H2589">
        <v>178.19</v>
      </c>
      <c r="I2589">
        <v>191.9</v>
      </c>
      <c r="J2589" t="s">
        <v>21</v>
      </c>
      <c r="K2589">
        <v>265.20999999999998</v>
      </c>
      <c r="L2589">
        <v>11132.19</v>
      </c>
      <c r="M2589" t="s">
        <v>21</v>
      </c>
      <c r="N2589">
        <v>32214.36</v>
      </c>
      <c r="P2589">
        <v>7768.17</v>
      </c>
      <c r="Q2589">
        <v>2983.74</v>
      </c>
      <c r="R2589" t="s">
        <v>21</v>
      </c>
    </row>
    <row r="2590" spans="1:18" x14ac:dyDescent="0.3">
      <c r="A2590" s="1">
        <v>39784</v>
      </c>
      <c r="B2590">
        <v>3191.98</v>
      </c>
      <c r="C2590">
        <v>67.709999999999994</v>
      </c>
      <c r="D2590">
        <v>19713.95</v>
      </c>
      <c r="E2590">
        <v>728.53</v>
      </c>
      <c r="F2590">
        <v>4712.84</v>
      </c>
      <c r="G2590">
        <v>466.45</v>
      </c>
      <c r="H2590">
        <v>182</v>
      </c>
      <c r="I2590">
        <v>197</v>
      </c>
      <c r="J2590" t="s">
        <v>21</v>
      </c>
      <c r="K2590">
        <v>259.98</v>
      </c>
      <c r="L2590">
        <v>10942.46</v>
      </c>
      <c r="M2590" t="s">
        <v>21</v>
      </c>
      <c r="N2590">
        <v>31542.52</v>
      </c>
      <c r="P2590">
        <v>7758.77</v>
      </c>
      <c r="Q2590">
        <v>2973.36</v>
      </c>
      <c r="R2590" t="s">
        <v>21</v>
      </c>
    </row>
    <row r="2591" spans="1:18" x14ac:dyDescent="0.3">
      <c r="A2591" s="1">
        <v>39785</v>
      </c>
      <c r="B2591">
        <v>3168.05</v>
      </c>
      <c r="C2591">
        <v>67.56</v>
      </c>
      <c r="D2591">
        <v>19113.28</v>
      </c>
      <c r="E2591">
        <v>730.47</v>
      </c>
      <c r="F2591">
        <v>4775.66</v>
      </c>
      <c r="G2591">
        <v>465.16</v>
      </c>
      <c r="H2591">
        <v>179.83</v>
      </c>
      <c r="I2591">
        <v>193.89</v>
      </c>
      <c r="J2591" t="s">
        <v>21</v>
      </c>
      <c r="K2591">
        <v>258</v>
      </c>
      <c r="L2591">
        <v>10721.46</v>
      </c>
      <c r="M2591" t="s">
        <v>21</v>
      </c>
      <c r="N2591">
        <v>31303.66</v>
      </c>
      <c r="P2591">
        <v>7739.91</v>
      </c>
      <c r="Q2591">
        <v>2967.64</v>
      </c>
      <c r="R2591" t="s">
        <v>21</v>
      </c>
    </row>
    <row r="2592" spans="1:18" x14ac:dyDescent="0.3">
      <c r="A2592" s="1">
        <v>39786</v>
      </c>
      <c r="B2592">
        <v>3162.43</v>
      </c>
      <c r="C2592">
        <v>66.81</v>
      </c>
      <c r="D2592">
        <v>19800.93</v>
      </c>
      <c r="E2592">
        <v>744.62</v>
      </c>
      <c r="F2592">
        <v>4888.6499999999996</v>
      </c>
      <c r="G2592">
        <v>471.64</v>
      </c>
      <c r="H2592">
        <v>191.39</v>
      </c>
      <c r="I2592">
        <v>210.33</v>
      </c>
      <c r="J2592" t="s">
        <v>21</v>
      </c>
      <c r="K2592">
        <v>255.32</v>
      </c>
      <c r="L2592">
        <v>10442.86</v>
      </c>
      <c r="M2592" t="s">
        <v>21</v>
      </c>
      <c r="N2592">
        <v>30768.19</v>
      </c>
      <c r="P2592">
        <v>7736.99</v>
      </c>
      <c r="Q2592">
        <v>2951.19</v>
      </c>
      <c r="R2592" t="s">
        <v>21</v>
      </c>
    </row>
    <row r="2593" spans="1:18" x14ac:dyDescent="0.3">
      <c r="A2593" s="1">
        <v>39787</v>
      </c>
      <c r="B2593">
        <v>3160.12</v>
      </c>
      <c r="C2593">
        <v>67.209999999999994</v>
      </c>
      <c r="D2593">
        <v>19279.79</v>
      </c>
      <c r="E2593">
        <v>744.62</v>
      </c>
      <c r="F2593">
        <v>4888.6499999999996</v>
      </c>
      <c r="G2593">
        <v>471.64</v>
      </c>
      <c r="H2593">
        <v>192.08</v>
      </c>
      <c r="I2593">
        <v>211.12</v>
      </c>
      <c r="J2593" t="s">
        <v>21</v>
      </c>
      <c r="K2593">
        <v>254.84</v>
      </c>
      <c r="L2593">
        <v>10392.41</v>
      </c>
      <c r="M2593" t="s">
        <v>21</v>
      </c>
      <c r="N2593">
        <v>30653.65</v>
      </c>
      <c r="P2593">
        <v>7713.8</v>
      </c>
      <c r="Q2593">
        <v>2931.16</v>
      </c>
      <c r="R2593" t="s">
        <v>21</v>
      </c>
    </row>
    <row r="2594" spans="1:18" x14ac:dyDescent="0.3">
      <c r="A2594" s="1">
        <v>39790</v>
      </c>
      <c r="B2594">
        <v>3193.06</v>
      </c>
      <c r="C2594">
        <v>67.41</v>
      </c>
      <c r="D2594">
        <v>20643.43</v>
      </c>
      <c r="E2594">
        <v>744.62</v>
      </c>
      <c r="F2594">
        <v>4888.6499999999996</v>
      </c>
      <c r="G2594">
        <v>471.64</v>
      </c>
      <c r="H2594">
        <v>192.08</v>
      </c>
      <c r="I2594">
        <v>211.12</v>
      </c>
      <c r="J2594" t="s">
        <v>21</v>
      </c>
      <c r="K2594">
        <v>254.97</v>
      </c>
      <c r="L2594">
        <v>10649.62</v>
      </c>
      <c r="M2594" t="s">
        <v>21</v>
      </c>
      <c r="N2594">
        <v>30653.65</v>
      </c>
      <c r="P2594">
        <v>7675.68</v>
      </c>
      <c r="Q2594">
        <v>2931.16</v>
      </c>
      <c r="R2594" t="s">
        <v>21</v>
      </c>
    </row>
    <row r="2595" spans="1:18" x14ac:dyDescent="0.3">
      <c r="A2595" s="1">
        <v>39791</v>
      </c>
      <c r="B2595">
        <v>3196.51</v>
      </c>
      <c r="C2595">
        <v>67.97</v>
      </c>
      <c r="D2595">
        <v>20953.22</v>
      </c>
      <c r="E2595">
        <v>744.62</v>
      </c>
      <c r="F2595">
        <v>4888.6499999999996</v>
      </c>
      <c r="G2595">
        <v>471.64</v>
      </c>
      <c r="H2595">
        <v>191.18</v>
      </c>
      <c r="I2595">
        <v>209.86</v>
      </c>
      <c r="J2595" t="s">
        <v>21</v>
      </c>
      <c r="K2595">
        <v>257.56</v>
      </c>
      <c r="L2595">
        <v>10649.62</v>
      </c>
      <c r="M2595" t="s">
        <v>21</v>
      </c>
      <c r="N2595">
        <v>30653.65</v>
      </c>
      <c r="P2595">
        <v>7630.11</v>
      </c>
      <c r="Q2595">
        <v>2931.16</v>
      </c>
      <c r="R2595" t="s">
        <v>21</v>
      </c>
    </row>
    <row r="2596" spans="1:18" x14ac:dyDescent="0.3">
      <c r="A2596" s="1">
        <v>39792</v>
      </c>
      <c r="B2596">
        <v>3205.91</v>
      </c>
      <c r="C2596">
        <v>68.52</v>
      </c>
      <c r="D2596">
        <v>21930.94</v>
      </c>
      <c r="E2596">
        <v>754.36</v>
      </c>
      <c r="F2596">
        <v>5053.13</v>
      </c>
      <c r="G2596">
        <v>475.28</v>
      </c>
      <c r="H2596">
        <v>189.04</v>
      </c>
      <c r="I2596">
        <v>206.89</v>
      </c>
      <c r="J2596" t="s">
        <v>21</v>
      </c>
      <c r="K2596">
        <v>270.24</v>
      </c>
      <c r="L2596">
        <v>10649.62</v>
      </c>
      <c r="M2596" t="s">
        <v>21</v>
      </c>
      <c r="N2596">
        <v>29925.24</v>
      </c>
      <c r="P2596">
        <v>7604.07</v>
      </c>
      <c r="Q2596">
        <v>2908.4</v>
      </c>
      <c r="R2596" t="s">
        <v>21</v>
      </c>
    </row>
    <row r="2597" spans="1:18" x14ac:dyDescent="0.3">
      <c r="A2597" s="1">
        <v>39793</v>
      </c>
      <c r="B2597">
        <v>3251.03</v>
      </c>
      <c r="C2597">
        <v>69.36</v>
      </c>
      <c r="D2597">
        <v>21749.69</v>
      </c>
      <c r="E2597">
        <v>760.86</v>
      </c>
      <c r="F2597">
        <v>5196.25</v>
      </c>
      <c r="G2597">
        <v>477.94</v>
      </c>
      <c r="H2597">
        <v>189.22</v>
      </c>
      <c r="I2597">
        <v>207.16</v>
      </c>
      <c r="J2597" t="s">
        <v>21</v>
      </c>
      <c r="K2597">
        <v>275.70999999999998</v>
      </c>
      <c r="L2597">
        <v>10838.58</v>
      </c>
      <c r="M2597" t="s">
        <v>21</v>
      </c>
      <c r="N2597">
        <v>29261.75</v>
      </c>
      <c r="P2597">
        <v>7569.42</v>
      </c>
      <c r="Q2597">
        <v>2893.14</v>
      </c>
      <c r="R2597" t="s">
        <v>21</v>
      </c>
    </row>
    <row r="2598" spans="1:18" x14ac:dyDescent="0.3">
      <c r="A2598" s="1">
        <v>39794</v>
      </c>
      <c r="B2598">
        <v>3251.03</v>
      </c>
      <c r="C2598">
        <v>69.36</v>
      </c>
      <c r="D2598">
        <v>21355.24</v>
      </c>
      <c r="E2598">
        <v>757.69</v>
      </c>
      <c r="F2598">
        <v>5171.62</v>
      </c>
      <c r="G2598">
        <v>475.91</v>
      </c>
      <c r="H2598">
        <v>185.95</v>
      </c>
      <c r="I2598">
        <v>203</v>
      </c>
      <c r="J2598" t="s">
        <v>21</v>
      </c>
      <c r="K2598">
        <v>277.39</v>
      </c>
      <c r="L2598">
        <v>10849.41</v>
      </c>
      <c r="M2598" t="s">
        <v>21</v>
      </c>
      <c r="N2598">
        <v>28677.439999999999</v>
      </c>
      <c r="P2598">
        <v>7369.06</v>
      </c>
      <c r="Q2598">
        <v>2836.64</v>
      </c>
      <c r="R2598" t="s">
        <v>21</v>
      </c>
    </row>
    <row r="2599" spans="1:18" x14ac:dyDescent="0.3">
      <c r="A2599" s="1">
        <v>39797</v>
      </c>
      <c r="B2599">
        <v>3291.55</v>
      </c>
      <c r="C2599">
        <v>70.069999999999993</v>
      </c>
      <c r="D2599">
        <v>21805.83</v>
      </c>
      <c r="E2599">
        <v>764.63</v>
      </c>
      <c r="F2599">
        <v>5223.63</v>
      </c>
      <c r="G2599">
        <v>479.43</v>
      </c>
      <c r="H2599">
        <v>182.77</v>
      </c>
      <c r="I2599">
        <v>198.58</v>
      </c>
      <c r="J2599" t="s">
        <v>21</v>
      </c>
      <c r="K2599">
        <v>280.23</v>
      </c>
      <c r="L2599">
        <v>11048.27</v>
      </c>
      <c r="M2599" t="s">
        <v>21</v>
      </c>
      <c r="N2599">
        <v>28254.03</v>
      </c>
      <c r="P2599">
        <v>7330.11</v>
      </c>
      <c r="Q2599">
        <v>2879.82</v>
      </c>
      <c r="R2599" t="s">
        <v>21</v>
      </c>
    </row>
    <row r="2600" spans="1:18" x14ac:dyDescent="0.3">
      <c r="A2600" s="1">
        <v>39798</v>
      </c>
      <c r="B2600">
        <v>3318.18</v>
      </c>
      <c r="C2600">
        <v>70.52</v>
      </c>
      <c r="D2600">
        <v>21805.83</v>
      </c>
      <c r="E2600">
        <v>768.75</v>
      </c>
      <c r="F2600">
        <v>5267.31</v>
      </c>
      <c r="G2600">
        <v>479.36</v>
      </c>
      <c r="H2600">
        <v>179.32</v>
      </c>
      <c r="I2600">
        <v>193.48</v>
      </c>
      <c r="J2600" t="s">
        <v>21</v>
      </c>
      <c r="K2600">
        <v>279.3</v>
      </c>
      <c r="L2600">
        <v>11109.3</v>
      </c>
      <c r="M2600" t="s">
        <v>21</v>
      </c>
      <c r="N2600">
        <v>28085.01</v>
      </c>
      <c r="P2600">
        <v>7260.49</v>
      </c>
      <c r="Q2600">
        <v>2897.29</v>
      </c>
      <c r="R2600" t="s">
        <v>21</v>
      </c>
    </row>
    <row r="2601" spans="1:18" x14ac:dyDescent="0.3">
      <c r="A2601" s="1">
        <v>39799</v>
      </c>
      <c r="B2601">
        <v>3353.5</v>
      </c>
      <c r="C2601">
        <v>70.59</v>
      </c>
      <c r="D2601">
        <v>22409.26</v>
      </c>
      <c r="E2601">
        <v>774.31</v>
      </c>
      <c r="F2601">
        <v>5318.79</v>
      </c>
      <c r="G2601">
        <v>481.64</v>
      </c>
      <c r="H2601">
        <v>181.68</v>
      </c>
      <c r="I2601">
        <v>196.24</v>
      </c>
      <c r="J2601" t="s">
        <v>21</v>
      </c>
      <c r="K2601">
        <v>274.94</v>
      </c>
      <c r="L2601">
        <v>11107.91</v>
      </c>
      <c r="M2601" t="s">
        <v>21</v>
      </c>
      <c r="N2601">
        <v>28085.01</v>
      </c>
      <c r="P2601">
        <v>7192.59</v>
      </c>
      <c r="Q2601">
        <v>2901.58</v>
      </c>
      <c r="R2601" t="s">
        <v>21</v>
      </c>
    </row>
    <row r="2602" spans="1:18" x14ac:dyDescent="0.3">
      <c r="A2602" s="1">
        <v>39800</v>
      </c>
      <c r="B2602">
        <v>3367.07</v>
      </c>
      <c r="C2602">
        <v>71.19</v>
      </c>
      <c r="D2602">
        <v>22034.63</v>
      </c>
      <c r="E2602">
        <v>772.03</v>
      </c>
      <c r="F2602">
        <v>5278.69</v>
      </c>
      <c r="G2602">
        <v>479.9</v>
      </c>
      <c r="H2602">
        <v>177.07</v>
      </c>
      <c r="I2602">
        <v>189.84</v>
      </c>
      <c r="J2602" t="s">
        <v>21</v>
      </c>
      <c r="K2602">
        <v>264.75</v>
      </c>
      <c r="L2602">
        <v>11201.56</v>
      </c>
      <c r="M2602" t="s">
        <v>21</v>
      </c>
      <c r="N2602">
        <v>28985.7</v>
      </c>
      <c r="P2602">
        <v>7174.28</v>
      </c>
      <c r="Q2602">
        <v>2901.68</v>
      </c>
      <c r="R2602" t="s">
        <v>21</v>
      </c>
    </row>
    <row r="2603" spans="1:18" x14ac:dyDescent="0.3">
      <c r="A2603" s="1">
        <v>39801</v>
      </c>
      <c r="B2603">
        <v>3350.63</v>
      </c>
      <c r="C2603">
        <v>71.349999999999994</v>
      </c>
      <c r="D2603">
        <v>21287.7</v>
      </c>
      <c r="E2603">
        <v>751.32</v>
      </c>
      <c r="F2603">
        <v>5130.62</v>
      </c>
      <c r="G2603">
        <v>468.39</v>
      </c>
      <c r="H2603">
        <v>177.07</v>
      </c>
      <c r="I2603">
        <v>189.84</v>
      </c>
      <c r="J2603" t="s">
        <v>21</v>
      </c>
      <c r="K2603">
        <v>265.52999999999997</v>
      </c>
      <c r="L2603">
        <v>11290.99</v>
      </c>
      <c r="M2603" t="s">
        <v>21</v>
      </c>
      <c r="N2603">
        <v>29551.84</v>
      </c>
      <c r="P2603">
        <v>7177.92</v>
      </c>
      <c r="Q2603">
        <v>2911.96</v>
      </c>
      <c r="R2603" t="s">
        <v>21</v>
      </c>
    </row>
    <row r="2604" spans="1:18" x14ac:dyDescent="0.3">
      <c r="A2604" s="1">
        <v>39804</v>
      </c>
      <c r="B2604">
        <v>3367.24</v>
      </c>
      <c r="C2604">
        <v>71.19</v>
      </c>
      <c r="D2604">
        <v>21090.86</v>
      </c>
      <c r="E2604">
        <v>761.35</v>
      </c>
      <c r="F2604">
        <v>5160.28</v>
      </c>
      <c r="G2604">
        <v>475.99</v>
      </c>
      <c r="H2604">
        <v>180.23</v>
      </c>
      <c r="I2604">
        <v>194.13</v>
      </c>
      <c r="J2604" t="s">
        <v>21</v>
      </c>
      <c r="K2604">
        <v>264.39999999999998</v>
      </c>
      <c r="L2604">
        <v>11551.02</v>
      </c>
      <c r="M2604" t="s">
        <v>21</v>
      </c>
      <c r="N2604">
        <v>30050.89</v>
      </c>
      <c r="P2604">
        <v>7124.86</v>
      </c>
      <c r="Q2604">
        <v>2909.66</v>
      </c>
      <c r="R2604" t="s">
        <v>21</v>
      </c>
    </row>
    <row r="2605" spans="1:18" x14ac:dyDescent="0.3">
      <c r="A2605" s="1">
        <v>39805</v>
      </c>
      <c r="B2605">
        <v>3381.69</v>
      </c>
      <c r="C2605">
        <v>71.56</v>
      </c>
      <c r="D2605">
        <v>21244.85</v>
      </c>
      <c r="E2605">
        <v>751.36</v>
      </c>
      <c r="F2605">
        <v>5114.38</v>
      </c>
      <c r="G2605">
        <v>468.56</v>
      </c>
      <c r="H2605">
        <v>180.72</v>
      </c>
      <c r="I2605">
        <v>195.35</v>
      </c>
      <c r="J2605" t="s">
        <v>21</v>
      </c>
      <c r="K2605">
        <v>264.72000000000003</v>
      </c>
      <c r="L2605">
        <v>11318.42</v>
      </c>
      <c r="M2605" t="s">
        <v>21</v>
      </c>
      <c r="N2605">
        <v>30276.03</v>
      </c>
      <c r="P2605">
        <v>7094.26</v>
      </c>
      <c r="Q2605">
        <v>2887.28</v>
      </c>
      <c r="R2605" t="s">
        <v>21</v>
      </c>
    </row>
    <row r="2606" spans="1:18" x14ac:dyDescent="0.3">
      <c r="A2606" s="1">
        <v>39806</v>
      </c>
      <c r="B2606">
        <v>3406.34</v>
      </c>
      <c r="C2606">
        <v>71.790000000000006</v>
      </c>
      <c r="D2606">
        <v>20998.49</v>
      </c>
      <c r="E2606">
        <v>760.45</v>
      </c>
      <c r="F2606">
        <v>5057.47</v>
      </c>
      <c r="G2606">
        <v>476.08</v>
      </c>
      <c r="H2606">
        <v>180.55</v>
      </c>
      <c r="I2606">
        <v>195.47</v>
      </c>
      <c r="J2606" t="s">
        <v>21</v>
      </c>
      <c r="K2606">
        <v>265.2</v>
      </c>
      <c r="L2606">
        <v>11069.65</v>
      </c>
      <c r="M2606" t="s">
        <v>21</v>
      </c>
      <c r="N2606">
        <v>30728.91</v>
      </c>
      <c r="P2606">
        <v>7088.05</v>
      </c>
      <c r="Q2606">
        <v>2888.29</v>
      </c>
      <c r="R2606" t="s">
        <v>21</v>
      </c>
    </row>
    <row r="2607" spans="1:18" x14ac:dyDescent="0.3">
      <c r="A2607" s="1">
        <v>39807</v>
      </c>
      <c r="B2607">
        <v>3406.34</v>
      </c>
      <c r="C2607">
        <v>71.790000000000006</v>
      </c>
      <c r="D2607">
        <v>20998.49</v>
      </c>
      <c r="E2607">
        <v>762.69</v>
      </c>
      <c r="F2607">
        <v>5083.24</v>
      </c>
      <c r="G2607">
        <v>475.28</v>
      </c>
      <c r="H2607">
        <v>180.55</v>
      </c>
      <c r="I2607">
        <v>195.47</v>
      </c>
      <c r="J2607" t="s">
        <v>21</v>
      </c>
      <c r="K2607">
        <v>265.2</v>
      </c>
      <c r="L2607">
        <v>11114.82</v>
      </c>
      <c r="M2607" t="s">
        <v>21</v>
      </c>
      <c r="N2607">
        <v>30728.91</v>
      </c>
      <c r="P2607">
        <v>7088.05</v>
      </c>
      <c r="Q2607">
        <v>2887.25</v>
      </c>
      <c r="R2607" t="s">
        <v>21</v>
      </c>
    </row>
    <row r="2608" spans="1:18" x14ac:dyDescent="0.3">
      <c r="A2608" s="1">
        <v>39808</v>
      </c>
      <c r="B2608">
        <v>3406.34</v>
      </c>
      <c r="C2608">
        <v>71.790000000000006</v>
      </c>
      <c r="D2608">
        <v>20998.49</v>
      </c>
      <c r="E2608">
        <v>764.43</v>
      </c>
      <c r="F2608">
        <v>5070.26</v>
      </c>
      <c r="G2608">
        <v>478.57</v>
      </c>
      <c r="H2608">
        <v>179.39</v>
      </c>
      <c r="I2608">
        <v>194.06</v>
      </c>
      <c r="J2608" t="s">
        <v>21</v>
      </c>
      <c r="K2608">
        <v>266.25</v>
      </c>
      <c r="L2608">
        <v>10943.14</v>
      </c>
      <c r="M2608" t="s">
        <v>21</v>
      </c>
      <c r="N2608">
        <v>30728.91</v>
      </c>
      <c r="P2608">
        <v>7088.05</v>
      </c>
      <c r="Q2608">
        <v>2891.19</v>
      </c>
      <c r="R2608" t="s">
        <v>21</v>
      </c>
    </row>
    <row r="2609" spans="1:18" x14ac:dyDescent="0.3">
      <c r="A2609" s="1">
        <v>39811</v>
      </c>
      <c r="B2609">
        <v>3401.09</v>
      </c>
      <c r="C2609">
        <v>71.67</v>
      </c>
      <c r="D2609">
        <v>21237.59</v>
      </c>
      <c r="E2609">
        <v>764.43</v>
      </c>
      <c r="F2609">
        <v>5070.26</v>
      </c>
      <c r="G2609">
        <v>478.57</v>
      </c>
      <c r="H2609">
        <v>179.28</v>
      </c>
      <c r="I2609">
        <v>194.22</v>
      </c>
      <c r="J2609" t="s">
        <v>21</v>
      </c>
      <c r="K2609">
        <v>266.13</v>
      </c>
      <c r="L2609">
        <v>10943.14</v>
      </c>
      <c r="M2609" t="s">
        <v>21</v>
      </c>
      <c r="N2609">
        <v>31182.45</v>
      </c>
      <c r="P2609">
        <v>7044.54</v>
      </c>
      <c r="Q2609">
        <v>2891.19</v>
      </c>
      <c r="R2609" t="s">
        <v>21</v>
      </c>
    </row>
    <row r="2610" spans="1:18" x14ac:dyDescent="0.3">
      <c r="A2610" s="1">
        <v>39812</v>
      </c>
      <c r="B2610">
        <v>3459.97</v>
      </c>
      <c r="C2610">
        <v>72.63</v>
      </c>
      <c r="D2610">
        <v>21348.45</v>
      </c>
      <c r="E2610">
        <v>770.41</v>
      </c>
      <c r="F2610">
        <v>5198.63</v>
      </c>
      <c r="G2610">
        <v>477.36</v>
      </c>
      <c r="H2610">
        <v>178.83</v>
      </c>
      <c r="I2610">
        <v>193.23</v>
      </c>
      <c r="J2610" t="s">
        <v>21</v>
      </c>
      <c r="K2610">
        <v>265.27999999999997</v>
      </c>
      <c r="L2610">
        <v>11062.57</v>
      </c>
      <c r="M2610" t="s">
        <v>21</v>
      </c>
      <c r="N2610">
        <v>31446.959999999999</v>
      </c>
      <c r="P2610">
        <v>7044.85</v>
      </c>
      <c r="Q2610">
        <v>2889.97</v>
      </c>
      <c r="R2610" t="s">
        <v>21</v>
      </c>
    </row>
    <row r="2611" spans="1:18" x14ac:dyDescent="0.3">
      <c r="A2611" s="1">
        <v>39813</v>
      </c>
      <c r="B2611">
        <v>3521.18</v>
      </c>
      <c r="C2611">
        <v>73.37</v>
      </c>
      <c r="D2611">
        <v>21509.200000000001</v>
      </c>
      <c r="E2611">
        <v>780.82</v>
      </c>
      <c r="F2611">
        <v>5291.27</v>
      </c>
      <c r="G2611">
        <v>482.24</v>
      </c>
      <c r="H2611">
        <v>178.17</v>
      </c>
      <c r="I2611">
        <v>192.08</v>
      </c>
      <c r="J2611" t="s">
        <v>21</v>
      </c>
      <c r="K2611">
        <v>267.22000000000003</v>
      </c>
      <c r="L2611">
        <v>10984.29</v>
      </c>
      <c r="M2611" t="s">
        <v>21</v>
      </c>
      <c r="N2611">
        <v>31450.78</v>
      </c>
      <c r="P2611">
        <v>7035.5</v>
      </c>
      <c r="Q2611">
        <v>2889.97</v>
      </c>
      <c r="R2611" t="s">
        <v>21</v>
      </c>
    </row>
    <row r="2612" spans="1:18" x14ac:dyDescent="0.3">
      <c r="A2612" s="1">
        <v>39814</v>
      </c>
      <c r="B2612">
        <v>3521.18</v>
      </c>
      <c r="C2612">
        <v>73.37</v>
      </c>
      <c r="D2612">
        <v>21509.200000000001</v>
      </c>
      <c r="E2612">
        <v>780.82</v>
      </c>
      <c r="F2612">
        <v>5291.27</v>
      </c>
      <c r="G2612">
        <v>482.24</v>
      </c>
      <c r="H2612">
        <v>178.17</v>
      </c>
      <c r="I2612">
        <v>192.08</v>
      </c>
      <c r="J2612" t="s">
        <v>21</v>
      </c>
      <c r="K2612">
        <v>267.22000000000003</v>
      </c>
      <c r="L2612">
        <v>10984.29</v>
      </c>
      <c r="M2612" t="s">
        <v>21</v>
      </c>
      <c r="N2612">
        <v>31450.78</v>
      </c>
      <c r="P2612">
        <v>7035.5</v>
      </c>
      <c r="Q2612">
        <v>2889.97</v>
      </c>
      <c r="R2612" t="s">
        <v>21</v>
      </c>
    </row>
    <row r="2613" spans="1:18" x14ac:dyDescent="0.3">
      <c r="A2613" s="1">
        <v>39815</v>
      </c>
      <c r="B2613">
        <v>3589.16</v>
      </c>
      <c r="C2613">
        <v>74.2</v>
      </c>
      <c r="D2613">
        <v>21764.9</v>
      </c>
      <c r="E2613">
        <v>801.72</v>
      </c>
      <c r="F2613">
        <v>5394.26</v>
      </c>
      <c r="G2613">
        <v>495.74</v>
      </c>
      <c r="H2613">
        <v>175.65</v>
      </c>
      <c r="I2613">
        <v>191.45</v>
      </c>
      <c r="J2613" t="s">
        <v>21</v>
      </c>
      <c r="K2613">
        <v>267.22000000000003</v>
      </c>
      <c r="L2613">
        <v>10576.98</v>
      </c>
      <c r="M2613" t="s">
        <v>21</v>
      </c>
      <c r="N2613">
        <v>31357.24</v>
      </c>
      <c r="P2613">
        <v>7035.5</v>
      </c>
      <c r="Q2613">
        <v>2927.18</v>
      </c>
      <c r="R2613" t="s">
        <v>21</v>
      </c>
    </row>
    <row r="2614" spans="1:18" x14ac:dyDescent="0.3">
      <c r="A2614" s="1">
        <v>39818</v>
      </c>
      <c r="B2614">
        <v>3611.67</v>
      </c>
      <c r="C2614">
        <v>74.14</v>
      </c>
      <c r="D2614">
        <v>22304.43</v>
      </c>
      <c r="E2614">
        <v>820.69</v>
      </c>
      <c r="F2614">
        <v>5420.15</v>
      </c>
      <c r="G2614">
        <v>512.36</v>
      </c>
      <c r="H2614">
        <v>175.48</v>
      </c>
      <c r="I2614">
        <v>191.35</v>
      </c>
      <c r="J2614" t="s">
        <v>21</v>
      </c>
      <c r="K2614">
        <v>267.07</v>
      </c>
      <c r="L2614">
        <v>10094.84</v>
      </c>
      <c r="M2614" t="s">
        <v>21</v>
      </c>
      <c r="N2614">
        <v>30816.23</v>
      </c>
      <c r="P2614">
        <v>7035.14</v>
      </c>
      <c r="Q2614">
        <v>2955.7</v>
      </c>
      <c r="R2614" t="s">
        <v>21</v>
      </c>
    </row>
    <row r="2615" spans="1:18" x14ac:dyDescent="0.3">
      <c r="A2615" s="1">
        <v>39819</v>
      </c>
      <c r="B2615">
        <v>3624</v>
      </c>
      <c r="C2615">
        <v>73.94</v>
      </c>
      <c r="D2615">
        <v>22919.759999999998</v>
      </c>
      <c r="E2615">
        <v>823.17</v>
      </c>
      <c r="F2615">
        <v>5420.1</v>
      </c>
      <c r="G2615">
        <v>513.24</v>
      </c>
      <c r="H2615">
        <v>172.53</v>
      </c>
      <c r="I2615">
        <v>187.7</v>
      </c>
      <c r="J2615" t="s">
        <v>21</v>
      </c>
      <c r="K2615">
        <v>266.39</v>
      </c>
      <c r="L2615">
        <v>9765.89</v>
      </c>
      <c r="M2615" t="s">
        <v>21</v>
      </c>
      <c r="N2615">
        <v>30000.75</v>
      </c>
      <c r="P2615">
        <v>7035.14</v>
      </c>
      <c r="Q2615">
        <v>2960.62</v>
      </c>
      <c r="R2615" t="s">
        <v>21</v>
      </c>
    </row>
    <row r="2616" spans="1:18" x14ac:dyDescent="0.3">
      <c r="A2616" s="1">
        <v>39820</v>
      </c>
      <c r="B2616">
        <v>3600.68</v>
      </c>
      <c r="C2616">
        <v>73.56</v>
      </c>
      <c r="D2616">
        <v>22718.97</v>
      </c>
      <c r="E2616">
        <v>823.17</v>
      </c>
      <c r="F2616">
        <v>5420.1</v>
      </c>
      <c r="G2616">
        <v>513.24</v>
      </c>
      <c r="H2616">
        <v>170.92</v>
      </c>
      <c r="I2616">
        <v>185.55</v>
      </c>
      <c r="J2616" t="s">
        <v>21</v>
      </c>
      <c r="K2616">
        <v>267.26</v>
      </c>
      <c r="L2616">
        <v>9571.81</v>
      </c>
      <c r="M2616" t="s">
        <v>21</v>
      </c>
      <c r="N2616">
        <v>29176.799999999999</v>
      </c>
      <c r="P2616">
        <v>7035.14</v>
      </c>
      <c r="Q2616">
        <v>2947.59</v>
      </c>
      <c r="R2616" t="s">
        <v>21</v>
      </c>
    </row>
    <row r="2617" spans="1:18" x14ac:dyDescent="0.3">
      <c r="A2617" s="1">
        <v>39821</v>
      </c>
      <c r="B2617">
        <v>3546.01</v>
      </c>
      <c r="C2617">
        <v>73.069999999999993</v>
      </c>
      <c r="D2617">
        <v>22241.439999999999</v>
      </c>
      <c r="E2617">
        <v>831.25</v>
      </c>
      <c r="F2617">
        <v>5336.91</v>
      </c>
      <c r="G2617">
        <v>523.70000000000005</v>
      </c>
      <c r="H2617">
        <v>170.92</v>
      </c>
      <c r="I2617">
        <v>185.52</v>
      </c>
      <c r="J2617" t="s">
        <v>21</v>
      </c>
      <c r="K2617">
        <v>266.61</v>
      </c>
      <c r="L2617">
        <v>9405.86</v>
      </c>
      <c r="M2617" t="s">
        <v>21</v>
      </c>
      <c r="N2617">
        <v>28690.799999999999</v>
      </c>
      <c r="P2617">
        <v>7066.85</v>
      </c>
      <c r="Q2617">
        <v>2948.39</v>
      </c>
      <c r="R2617" t="s">
        <v>21</v>
      </c>
    </row>
    <row r="2618" spans="1:18" x14ac:dyDescent="0.3">
      <c r="A2618" s="1">
        <v>39822</v>
      </c>
      <c r="B2618">
        <v>3516.18</v>
      </c>
      <c r="C2618">
        <v>72.819999999999993</v>
      </c>
      <c r="D2618">
        <v>22220.76</v>
      </c>
      <c r="E2618">
        <v>846.29</v>
      </c>
      <c r="F2618">
        <v>5337.35</v>
      </c>
      <c r="G2618">
        <v>536.94000000000005</v>
      </c>
      <c r="H2618">
        <v>169.96</v>
      </c>
      <c r="I2618">
        <v>183.86</v>
      </c>
      <c r="J2618" t="s">
        <v>21</v>
      </c>
      <c r="K2618">
        <v>268.11</v>
      </c>
      <c r="L2618">
        <v>9589.2999999999993</v>
      </c>
      <c r="M2618" t="s">
        <v>21</v>
      </c>
      <c r="N2618">
        <v>28866.799999999999</v>
      </c>
      <c r="P2618">
        <v>7069.08</v>
      </c>
      <c r="Q2618">
        <v>2957.19</v>
      </c>
      <c r="R2618" t="s">
        <v>21</v>
      </c>
    </row>
    <row r="2619" spans="1:18" x14ac:dyDescent="0.3">
      <c r="A2619" s="1">
        <v>39825</v>
      </c>
      <c r="B2619">
        <v>3513.09</v>
      </c>
      <c r="C2619">
        <v>72.44</v>
      </c>
      <c r="D2619">
        <v>22183.09</v>
      </c>
      <c r="E2619">
        <v>843.23</v>
      </c>
      <c r="F2619">
        <v>5320.02</v>
      </c>
      <c r="G2619">
        <v>536.11</v>
      </c>
      <c r="H2619">
        <v>168.3</v>
      </c>
      <c r="I2619">
        <v>181.8</v>
      </c>
      <c r="J2619" t="s">
        <v>21</v>
      </c>
      <c r="K2619">
        <v>270.58</v>
      </c>
      <c r="L2619">
        <v>9548.7999999999993</v>
      </c>
      <c r="M2619" t="s">
        <v>21</v>
      </c>
      <c r="N2619">
        <v>29073.73</v>
      </c>
      <c r="P2619">
        <v>7072.71</v>
      </c>
      <c r="Q2619">
        <v>2997.18</v>
      </c>
      <c r="R2619" t="s">
        <v>21</v>
      </c>
    </row>
    <row r="2620" spans="1:18" x14ac:dyDescent="0.3">
      <c r="A2620" s="1">
        <v>39826</v>
      </c>
      <c r="B2620">
        <v>3483.97</v>
      </c>
      <c r="C2620">
        <v>71.98</v>
      </c>
      <c r="D2620">
        <v>21564.47</v>
      </c>
      <c r="E2620">
        <v>838.78</v>
      </c>
      <c r="F2620">
        <v>5236.6400000000003</v>
      </c>
      <c r="G2620">
        <v>535.70000000000005</v>
      </c>
      <c r="H2620">
        <v>168.62</v>
      </c>
      <c r="I2620">
        <v>181.41</v>
      </c>
      <c r="J2620" t="s">
        <v>21</v>
      </c>
      <c r="K2620">
        <v>270.7</v>
      </c>
      <c r="L2620">
        <v>9567.09</v>
      </c>
      <c r="M2620" t="s">
        <v>21</v>
      </c>
      <c r="N2620">
        <v>28848.400000000001</v>
      </c>
      <c r="P2620">
        <v>7125.46</v>
      </c>
      <c r="Q2620">
        <v>3005.46</v>
      </c>
      <c r="R2620" t="s">
        <v>21</v>
      </c>
    </row>
    <row r="2621" spans="1:18" x14ac:dyDescent="0.3">
      <c r="A2621" s="1">
        <v>39827</v>
      </c>
      <c r="B2621">
        <v>3455.88</v>
      </c>
      <c r="C2621">
        <v>71.91</v>
      </c>
      <c r="D2621">
        <v>20843.03</v>
      </c>
      <c r="E2621">
        <v>832.97</v>
      </c>
      <c r="F2621">
        <v>5194.22</v>
      </c>
      <c r="G2621">
        <v>532.94000000000005</v>
      </c>
      <c r="H2621">
        <v>168.53</v>
      </c>
      <c r="I2621">
        <v>181.41</v>
      </c>
      <c r="J2621" t="s">
        <v>21</v>
      </c>
      <c r="K2621">
        <v>272.56</v>
      </c>
      <c r="L2621">
        <v>9666.65</v>
      </c>
      <c r="M2621" t="s">
        <v>21</v>
      </c>
      <c r="N2621">
        <v>28103.1</v>
      </c>
      <c r="P2621">
        <v>7125.37</v>
      </c>
      <c r="Q2621">
        <v>3002.43</v>
      </c>
      <c r="R2621" t="s">
        <v>21</v>
      </c>
    </row>
    <row r="2622" spans="1:18" x14ac:dyDescent="0.3">
      <c r="A2622" s="1">
        <v>39828</v>
      </c>
      <c r="B2622">
        <v>3447.45</v>
      </c>
      <c r="C2622">
        <v>71.680000000000007</v>
      </c>
      <c r="D2622">
        <v>20441.93</v>
      </c>
      <c r="E2622">
        <v>813.2</v>
      </c>
      <c r="F2622">
        <v>5048.67</v>
      </c>
      <c r="G2622">
        <v>521.14</v>
      </c>
      <c r="H2622">
        <v>166.79</v>
      </c>
      <c r="I2622">
        <v>178.81</v>
      </c>
      <c r="J2622" t="s">
        <v>21</v>
      </c>
      <c r="K2622">
        <v>271.77</v>
      </c>
      <c r="L2622">
        <v>9837.51</v>
      </c>
      <c r="M2622" t="s">
        <v>21</v>
      </c>
      <c r="N2622">
        <v>27421.05</v>
      </c>
      <c r="P2622">
        <v>7105.09</v>
      </c>
      <c r="Q2622">
        <v>2984.68</v>
      </c>
      <c r="R2622" t="s">
        <v>21</v>
      </c>
    </row>
    <row r="2623" spans="1:18" x14ac:dyDescent="0.3">
      <c r="A2623" s="1">
        <v>39829</v>
      </c>
      <c r="B2623">
        <v>3427.87</v>
      </c>
      <c r="C2623">
        <v>71.06</v>
      </c>
      <c r="D2623">
        <v>21029.33</v>
      </c>
      <c r="E2623">
        <v>823.26</v>
      </c>
      <c r="F2623">
        <v>5031.93</v>
      </c>
      <c r="G2623">
        <v>530.77</v>
      </c>
      <c r="H2623">
        <v>167</v>
      </c>
      <c r="I2623">
        <v>179.18</v>
      </c>
      <c r="J2623" t="s">
        <v>21</v>
      </c>
      <c r="K2623">
        <v>271.36</v>
      </c>
      <c r="L2623">
        <v>9929.98</v>
      </c>
      <c r="M2623" t="s">
        <v>21</v>
      </c>
      <c r="N2623">
        <v>27108.54</v>
      </c>
      <c r="P2623">
        <v>7096.45</v>
      </c>
      <c r="Q2623">
        <v>2983.37</v>
      </c>
      <c r="R2623" t="s">
        <v>21</v>
      </c>
    </row>
    <row r="2624" spans="1:18" x14ac:dyDescent="0.3">
      <c r="A2624" s="1">
        <v>39832</v>
      </c>
      <c r="B2624">
        <v>3398.95</v>
      </c>
      <c r="C2624">
        <v>70.209999999999994</v>
      </c>
      <c r="D2624">
        <v>20623.3</v>
      </c>
      <c r="E2624">
        <v>813.74</v>
      </c>
      <c r="F2624">
        <v>4951.5600000000004</v>
      </c>
      <c r="G2624">
        <v>525.65</v>
      </c>
      <c r="H2624">
        <v>166.67</v>
      </c>
      <c r="I2624">
        <v>178.77</v>
      </c>
      <c r="J2624" t="s">
        <v>21</v>
      </c>
      <c r="K2624">
        <v>271.56</v>
      </c>
      <c r="L2624">
        <v>9915.19</v>
      </c>
      <c r="M2624" t="s">
        <v>21</v>
      </c>
      <c r="N2624">
        <v>26667.09</v>
      </c>
      <c r="P2624">
        <v>7082.06</v>
      </c>
      <c r="Q2624">
        <v>2979.04</v>
      </c>
      <c r="R2624" t="s">
        <v>21</v>
      </c>
    </row>
    <row r="2625" spans="1:18" x14ac:dyDescent="0.3">
      <c r="A2625" s="1">
        <v>39833</v>
      </c>
      <c r="B2625">
        <v>3341.09</v>
      </c>
      <c r="C2625">
        <v>69.430000000000007</v>
      </c>
      <c r="D2625">
        <v>20295.07</v>
      </c>
      <c r="E2625">
        <v>790.71</v>
      </c>
      <c r="F2625">
        <v>4730.8999999999996</v>
      </c>
      <c r="G2625">
        <v>514.03</v>
      </c>
      <c r="H2625">
        <v>168.39</v>
      </c>
      <c r="I2625">
        <v>181.27</v>
      </c>
      <c r="J2625" t="s">
        <v>21</v>
      </c>
      <c r="K2625">
        <v>266.14</v>
      </c>
      <c r="L2625">
        <v>9998.9</v>
      </c>
      <c r="M2625" t="s">
        <v>21</v>
      </c>
      <c r="N2625">
        <v>26247.84</v>
      </c>
      <c r="P2625">
        <v>7082.06</v>
      </c>
      <c r="Q2625">
        <v>2967.02</v>
      </c>
      <c r="R2625" t="s">
        <v>21</v>
      </c>
    </row>
    <row r="2626" spans="1:18" x14ac:dyDescent="0.3">
      <c r="A2626" s="1">
        <v>39834</v>
      </c>
      <c r="B2626">
        <v>3282</v>
      </c>
      <c r="C2626">
        <v>68.489999999999995</v>
      </c>
      <c r="D2626">
        <v>20049</v>
      </c>
      <c r="E2626">
        <v>752.21</v>
      </c>
      <c r="F2626">
        <v>4449.26</v>
      </c>
      <c r="G2626">
        <v>491.38</v>
      </c>
      <c r="H2626">
        <v>169.9</v>
      </c>
      <c r="I2626">
        <v>183.81</v>
      </c>
      <c r="J2626" t="s">
        <v>21</v>
      </c>
      <c r="K2626">
        <v>264.24</v>
      </c>
      <c r="L2626">
        <v>9924.7999999999993</v>
      </c>
      <c r="M2626" t="s">
        <v>21</v>
      </c>
      <c r="N2626">
        <v>25397.26</v>
      </c>
      <c r="P2626">
        <v>6934.64</v>
      </c>
      <c r="Q2626">
        <v>2965.05</v>
      </c>
      <c r="R2626" t="s">
        <v>21</v>
      </c>
    </row>
    <row r="2627" spans="1:18" x14ac:dyDescent="0.3">
      <c r="A2627" s="1">
        <v>39835</v>
      </c>
      <c r="B2627">
        <v>3272.49</v>
      </c>
      <c r="C2627">
        <v>68.09</v>
      </c>
      <c r="D2627">
        <v>19876.34</v>
      </c>
      <c r="E2627">
        <v>752.89</v>
      </c>
      <c r="F2627">
        <v>4482.41</v>
      </c>
      <c r="G2627">
        <v>491.32</v>
      </c>
      <c r="H2627">
        <v>169.41</v>
      </c>
      <c r="I2627">
        <v>183.37</v>
      </c>
      <c r="J2627" t="s">
        <v>21</v>
      </c>
      <c r="K2627">
        <v>262.83999999999997</v>
      </c>
      <c r="L2627">
        <v>10012.81</v>
      </c>
      <c r="M2627" t="s">
        <v>21</v>
      </c>
      <c r="N2627">
        <v>24762.5</v>
      </c>
      <c r="P2627">
        <v>6895.35</v>
      </c>
      <c r="Q2627">
        <v>2959.66</v>
      </c>
      <c r="R2627" t="s">
        <v>21</v>
      </c>
    </row>
    <row r="2628" spans="1:18" x14ac:dyDescent="0.3">
      <c r="A2628" s="1">
        <v>39836</v>
      </c>
      <c r="B2628">
        <v>3256.38</v>
      </c>
      <c r="C2628">
        <v>67.64</v>
      </c>
      <c r="D2628">
        <v>19581.39</v>
      </c>
      <c r="E2628">
        <v>735.06</v>
      </c>
      <c r="F2628">
        <v>4319.16</v>
      </c>
      <c r="G2628">
        <v>482.59</v>
      </c>
      <c r="H2628">
        <v>169.37</v>
      </c>
      <c r="I2628">
        <v>183.46</v>
      </c>
      <c r="J2628" t="s">
        <v>21</v>
      </c>
      <c r="K2628">
        <v>261.97000000000003</v>
      </c>
      <c r="L2628">
        <v>9979.2099999999991</v>
      </c>
      <c r="M2628" t="s">
        <v>21</v>
      </c>
      <c r="N2628">
        <v>24000.09</v>
      </c>
      <c r="P2628">
        <v>6884.78</v>
      </c>
      <c r="Q2628">
        <v>2951.46</v>
      </c>
      <c r="R2628" t="s">
        <v>21</v>
      </c>
    </row>
    <row r="2629" spans="1:18" x14ac:dyDescent="0.3">
      <c r="A2629" s="1">
        <v>39839</v>
      </c>
      <c r="B2629">
        <v>3269.04</v>
      </c>
      <c r="C2629">
        <v>68</v>
      </c>
      <c r="D2629">
        <v>20156.25</v>
      </c>
      <c r="E2629">
        <v>734.64</v>
      </c>
      <c r="F2629">
        <v>4345.4799999999996</v>
      </c>
      <c r="G2629">
        <v>480.47</v>
      </c>
      <c r="H2629">
        <v>174.8</v>
      </c>
      <c r="I2629">
        <v>191.29</v>
      </c>
      <c r="J2629" t="s">
        <v>21</v>
      </c>
      <c r="K2629">
        <v>261.97000000000003</v>
      </c>
      <c r="L2629">
        <v>10007.200000000001</v>
      </c>
      <c r="M2629" t="s">
        <v>21</v>
      </c>
      <c r="N2629">
        <v>23306.87</v>
      </c>
      <c r="P2629">
        <v>6854.7</v>
      </c>
      <c r="Q2629">
        <v>2951.26</v>
      </c>
      <c r="R2629" t="s">
        <v>21</v>
      </c>
    </row>
    <row r="2630" spans="1:18" x14ac:dyDescent="0.3">
      <c r="A2630" s="1">
        <v>39840</v>
      </c>
      <c r="B2630">
        <v>3247.26</v>
      </c>
      <c r="C2630">
        <v>68.25</v>
      </c>
      <c r="D2630">
        <v>20642.740000000002</v>
      </c>
      <c r="E2630">
        <v>764.01</v>
      </c>
      <c r="F2630">
        <v>4557.75</v>
      </c>
      <c r="G2630">
        <v>498</v>
      </c>
      <c r="H2630">
        <v>176.22</v>
      </c>
      <c r="I2630">
        <v>193.44</v>
      </c>
      <c r="J2630" t="s">
        <v>21</v>
      </c>
      <c r="K2630">
        <v>255.27</v>
      </c>
      <c r="L2630">
        <v>10063.84</v>
      </c>
      <c r="M2630" t="s">
        <v>21</v>
      </c>
      <c r="N2630">
        <v>22737.919999999998</v>
      </c>
      <c r="P2630">
        <v>6849.31</v>
      </c>
      <c r="Q2630">
        <v>2949.48</v>
      </c>
      <c r="R2630" t="s">
        <v>21</v>
      </c>
    </row>
    <row r="2631" spans="1:18" x14ac:dyDescent="0.3">
      <c r="A2631" s="1">
        <v>39841</v>
      </c>
      <c r="B2631">
        <v>3267.6</v>
      </c>
      <c r="C2631">
        <v>68.22</v>
      </c>
      <c r="D2631">
        <v>21028.54</v>
      </c>
      <c r="E2631">
        <v>774.38</v>
      </c>
      <c r="F2631">
        <v>4561.1499999999996</v>
      </c>
      <c r="G2631">
        <v>507.49</v>
      </c>
      <c r="H2631">
        <v>174.51</v>
      </c>
      <c r="I2631">
        <v>191.04</v>
      </c>
      <c r="J2631" t="s">
        <v>21</v>
      </c>
      <c r="K2631">
        <v>256.73</v>
      </c>
      <c r="L2631">
        <v>10080.56</v>
      </c>
      <c r="M2631" t="s">
        <v>21</v>
      </c>
      <c r="N2631">
        <v>22255.040000000001</v>
      </c>
      <c r="P2631">
        <v>6824.85</v>
      </c>
      <c r="Q2631">
        <v>2943.71</v>
      </c>
      <c r="R2631" t="s">
        <v>21</v>
      </c>
    </row>
    <row r="2632" spans="1:18" x14ac:dyDescent="0.3">
      <c r="A2632" s="1">
        <v>39842</v>
      </c>
      <c r="B2632">
        <v>3262.54</v>
      </c>
      <c r="C2632">
        <v>67.930000000000007</v>
      </c>
      <c r="D2632">
        <v>20581.77</v>
      </c>
      <c r="E2632">
        <v>773.25</v>
      </c>
      <c r="F2632">
        <v>4554.37</v>
      </c>
      <c r="G2632">
        <v>506.52</v>
      </c>
      <c r="H2632">
        <v>176.27</v>
      </c>
      <c r="I2632">
        <v>193.58</v>
      </c>
      <c r="J2632" t="s">
        <v>21</v>
      </c>
      <c r="K2632">
        <v>256.2</v>
      </c>
      <c r="L2632">
        <v>10089.31</v>
      </c>
      <c r="M2632" t="s">
        <v>21</v>
      </c>
      <c r="N2632">
        <v>21715.82</v>
      </c>
      <c r="P2632">
        <v>6813.84</v>
      </c>
      <c r="Q2632">
        <v>2978.61</v>
      </c>
      <c r="R2632" t="s">
        <v>21</v>
      </c>
    </row>
    <row r="2633" spans="1:18" x14ac:dyDescent="0.3">
      <c r="A2633" s="1">
        <v>39843</v>
      </c>
      <c r="B2633">
        <v>3198.9</v>
      </c>
      <c r="C2633">
        <v>67.17</v>
      </c>
      <c r="D2633">
        <v>20570.05</v>
      </c>
      <c r="E2633">
        <v>743.6</v>
      </c>
      <c r="F2633">
        <v>4379.1400000000003</v>
      </c>
      <c r="G2633">
        <v>487.7</v>
      </c>
      <c r="H2633">
        <v>174.05</v>
      </c>
      <c r="I2633">
        <v>190.4</v>
      </c>
      <c r="J2633" t="s">
        <v>21</v>
      </c>
      <c r="K2633">
        <v>255.97</v>
      </c>
      <c r="L2633">
        <v>10133.32</v>
      </c>
      <c r="M2633" t="s">
        <v>21</v>
      </c>
      <c r="N2633">
        <v>21813.759999999998</v>
      </c>
      <c r="P2633">
        <v>6801.7</v>
      </c>
      <c r="Q2633">
        <v>2989.22</v>
      </c>
      <c r="R2633" t="s">
        <v>21</v>
      </c>
    </row>
    <row r="2634" spans="1:18" x14ac:dyDescent="0.3">
      <c r="A2634" s="1">
        <v>39846</v>
      </c>
      <c r="B2634">
        <v>3156.64</v>
      </c>
      <c r="C2634">
        <v>66.23</v>
      </c>
      <c r="D2634">
        <v>19924.46</v>
      </c>
      <c r="E2634">
        <v>704.22</v>
      </c>
      <c r="F2634">
        <v>4208.2</v>
      </c>
      <c r="G2634">
        <v>461.26</v>
      </c>
      <c r="H2634">
        <v>173.76</v>
      </c>
      <c r="I2634">
        <v>189.96</v>
      </c>
      <c r="J2634" t="s">
        <v>21</v>
      </c>
      <c r="K2634">
        <v>251.1</v>
      </c>
      <c r="L2634">
        <v>10082.67</v>
      </c>
      <c r="M2634" t="s">
        <v>21</v>
      </c>
      <c r="N2634">
        <v>22085.15</v>
      </c>
      <c r="P2634">
        <v>6802.44</v>
      </c>
      <c r="Q2634">
        <v>2983.6</v>
      </c>
      <c r="R2634" t="s">
        <v>21</v>
      </c>
    </row>
    <row r="2635" spans="1:18" x14ac:dyDescent="0.3">
      <c r="A2635" s="1">
        <v>39847</v>
      </c>
      <c r="B2635">
        <v>3046.34</v>
      </c>
      <c r="C2635">
        <v>64.709999999999994</v>
      </c>
      <c r="D2635">
        <v>20014.62</v>
      </c>
      <c r="E2635">
        <v>701.32</v>
      </c>
      <c r="F2635">
        <v>4138.87</v>
      </c>
      <c r="G2635">
        <v>462</v>
      </c>
      <c r="H2635">
        <v>173.03</v>
      </c>
      <c r="I2635">
        <v>188.95</v>
      </c>
      <c r="J2635" t="s">
        <v>21</v>
      </c>
      <c r="K2635">
        <v>243.6</v>
      </c>
      <c r="L2635">
        <v>10184.719999999999</v>
      </c>
      <c r="M2635" t="s">
        <v>21</v>
      </c>
      <c r="N2635">
        <v>22349.439999999999</v>
      </c>
      <c r="P2635">
        <v>6800.69</v>
      </c>
      <c r="Q2635">
        <v>2989.98</v>
      </c>
      <c r="R2635" t="s">
        <v>21</v>
      </c>
    </row>
    <row r="2636" spans="1:18" x14ac:dyDescent="0.3">
      <c r="A2636" s="1">
        <v>39848</v>
      </c>
      <c r="B2636">
        <v>2975.12</v>
      </c>
      <c r="C2636">
        <v>63.99</v>
      </c>
      <c r="D2636">
        <v>20639.07</v>
      </c>
      <c r="E2636">
        <v>691.85</v>
      </c>
      <c r="F2636">
        <v>4173.49</v>
      </c>
      <c r="G2636">
        <v>450.8</v>
      </c>
      <c r="H2636">
        <v>172.42</v>
      </c>
      <c r="I2636">
        <v>188.18</v>
      </c>
      <c r="J2636" t="s">
        <v>21</v>
      </c>
      <c r="K2636">
        <v>240.99</v>
      </c>
      <c r="L2636">
        <v>10198.84</v>
      </c>
      <c r="M2636" t="s">
        <v>21</v>
      </c>
      <c r="N2636">
        <v>22838.32</v>
      </c>
      <c r="P2636">
        <v>6800.23</v>
      </c>
      <c r="Q2636">
        <v>2977.61</v>
      </c>
      <c r="R2636" t="s">
        <v>21</v>
      </c>
    </row>
    <row r="2637" spans="1:18" x14ac:dyDescent="0.3">
      <c r="A2637" s="1">
        <v>39849</v>
      </c>
      <c r="B2637">
        <v>2950.25</v>
      </c>
      <c r="C2637">
        <v>64.02</v>
      </c>
      <c r="D2637">
        <v>20437.2</v>
      </c>
      <c r="E2637">
        <v>654.84</v>
      </c>
      <c r="F2637">
        <v>3978.8</v>
      </c>
      <c r="G2637">
        <v>427.02</v>
      </c>
      <c r="H2637">
        <v>172.22</v>
      </c>
      <c r="I2637">
        <v>188.01</v>
      </c>
      <c r="J2637" t="s">
        <v>21</v>
      </c>
      <c r="K2637">
        <v>231.08</v>
      </c>
      <c r="L2637">
        <v>10007.65</v>
      </c>
      <c r="M2637" t="s">
        <v>21</v>
      </c>
      <c r="N2637">
        <v>23356.03</v>
      </c>
      <c r="P2637">
        <v>6778.18</v>
      </c>
      <c r="Q2637">
        <v>2967.4</v>
      </c>
      <c r="R2637" t="s">
        <v>21</v>
      </c>
    </row>
    <row r="2638" spans="1:18" x14ac:dyDescent="0.3">
      <c r="A2638" s="1">
        <v>39850</v>
      </c>
      <c r="B2638">
        <v>2932.11</v>
      </c>
      <c r="C2638">
        <v>63.8</v>
      </c>
      <c r="D2638">
        <v>21435.91</v>
      </c>
      <c r="E2638">
        <v>667.35</v>
      </c>
      <c r="F2638">
        <v>4074.81</v>
      </c>
      <c r="G2638">
        <v>433.31</v>
      </c>
      <c r="H2638">
        <v>172.11</v>
      </c>
      <c r="I2638">
        <v>187.85</v>
      </c>
      <c r="J2638" t="s">
        <v>21</v>
      </c>
      <c r="K2638">
        <v>227.99</v>
      </c>
      <c r="L2638">
        <v>10010.209999999999</v>
      </c>
      <c r="M2638" t="s">
        <v>21</v>
      </c>
      <c r="N2638">
        <v>23817.83</v>
      </c>
      <c r="P2638">
        <v>6762.55</v>
      </c>
      <c r="Q2638">
        <v>2972.32</v>
      </c>
      <c r="R2638" t="s">
        <v>21</v>
      </c>
    </row>
    <row r="2639" spans="1:18" x14ac:dyDescent="0.3">
      <c r="A2639" s="1">
        <v>39853</v>
      </c>
      <c r="B2639">
        <v>2927.66</v>
      </c>
      <c r="C2639">
        <v>63.42</v>
      </c>
      <c r="D2639">
        <v>21685.1</v>
      </c>
      <c r="E2639">
        <v>655.04999999999995</v>
      </c>
      <c r="F2639">
        <v>3999.04</v>
      </c>
      <c r="G2639">
        <v>425.9</v>
      </c>
      <c r="H2639">
        <v>170.3</v>
      </c>
      <c r="I2639">
        <v>185.24</v>
      </c>
      <c r="J2639" t="s">
        <v>21</v>
      </c>
      <c r="K2639">
        <v>226.82</v>
      </c>
      <c r="L2639">
        <v>10077.15</v>
      </c>
      <c r="M2639" t="s">
        <v>21</v>
      </c>
      <c r="N2639">
        <v>24121.22</v>
      </c>
      <c r="P2639">
        <v>6758.94</v>
      </c>
      <c r="Q2639">
        <v>2984.84</v>
      </c>
      <c r="R2639" t="s">
        <v>21</v>
      </c>
    </row>
    <row r="2640" spans="1:18" x14ac:dyDescent="0.3">
      <c r="A2640" s="1">
        <v>39854</v>
      </c>
      <c r="B2640">
        <v>2890.2</v>
      </c>
      <c r="C2640">
        <v>63.12</v>
      </c>
      <c r="D2640">
        <v>21440.17</v>
      </c>
      <c r="E2640">
        <v>672.3</v>
      </c>
      <c r="F2640">
        <v>4145.05</v>
      </c>
      <c r="G2640">
        <v>435.63</v>
      </c>
      <c r="H2640">
        <v>167.96</v>
      </c>
      <c r="I2640">
        <v>181.86</v>
      </c>
      <c r="J2640" t="s">
        <v>21</v>
      </c>
      <c r="K2640">
        <v>222.51</v>
      </c>
      <c r="L2640">
        <v>10151.68</v>
      </c>
      <c r="M2640" t="s">
        <v>21</v>
      </c>
      <c r="N2640">
        <v>24123.22</v>
      </c>
      <c r="P2640">
        <v>6752.33</v>
      </c>
      <c r="Q2640">
        <v>2989.46</v>
      </c>
      <c r="R2640" t="s">
        <v>21</v>
      </c>
    </row>
    <row r="2641" spans="1:18" x14ac:dyDescent="0.3">
      <c r="A2641" s="1">
        <v>39855</v>
      </c>
      <c r="B2641">
        <v>2862.54</v>
      </c>
      <c r="C2641">
        <v>62.38</v>
      </c>
      <c r="D2641">
        <v>21054.49</v>
      </c>
      <c r="E2641">
        <v>666.9</v>
      </c>
      <c r="F2641">
        <v>4126.74</v>
      </c>
      <c r="G2641">
        <v>432.42</v>
      </c>
      <c r="H2641">
        <v>169.43</v>
      </c>
      <c r="I2641">
        <v>184.29</v>
      </c>
      <c r="J2641" t="s">
        <v>21</v>
      </c>
      <c r="K2641">
        <v>215.3</v>
      </c>
      <c r="L2641">
        <v>10202.02</v>
      </c>
      <c r="M2641" t="s">
        <v>21</v>
      </c>
      <c r="N2641">
        <v>23841.99</v>
      </c>
      <c r="P2641">
        <v>6728.47</v>
      </c>
      <c r="Q2641">
        <v>3014.18</v>
      </c>
      <c r="R2641" t="s">
        <v>21</v>
      </c>
    </row>
    <row r="2642" spans="1:18" x14ac:dyDescent="0.3">
      <c r="A2642" s="1">
        <v>39856</v>
      </c>
      <c r="B2642">
        <v>2855.87</v>
      </c>
      <c r="C2642">
        <v>62.03</v>
      </c>
      <c r="D2642">
        <v>20665.91</v>
      </c>
      <c r="E2642">
        <v>680.54</v>
      </c>
      <c r="F2642">
        <v>4175.67</v>
      </c>
      <c r="G2642">
        <v>442.65</v>
      </c>
      <c r="H2642">
        <v>167.58</v>
      </c>
      <c r="I2642">
        <v>181.63</v>
      </c>
      <c r="J2642" t="s">
        <v>21</v>
      </c>
      <c r="K2642">
        <v>215.66</v>
      </c>
      <c r="L2642">
        <v>10273.14</v>
      </c>
      <c r="M2642" t="s">
        <v>21</v>
      </c>
      <c r="N2642">
        <v>23814.46</v>
      </c>
      <c r="P2642">
        <v>6713.27</v>
      </c>
      <c r="Q2642">
        <v>3049.6</v>
      </c>
      <c r="R2642" t="s">
        <v>21</v>
      </c>
    </row>
    <row r="2643" spans="1:18" x14ac:dyDescent="0.3">
      <c r="A2643" s="1">
        <v>39857</v>
      </c>
      <c r="B2643">
        <v>2848.24</v>
      </c>
      <c r="C2643">
        <v>61.79</v>
      </c>
      <c r="D2643">
        <v>20650.38</v>
      </c>
      <c r="E2643">
        <v>696.4</v>
      </c>
      <c r="F2643">
        <v>4276.29</v>
      </c>
      <c r="G2643">
        <v>451.88</v>
      </c>
      <c r="H2643">
        <v>169.34</v>
      </c>
      <c r="I2643">
        <v>184.16</v>
      </c>
      <c r="J2643" t="s">
        <v>21</v>
      </c>
      <c r="K2643">
        <v>215.73</v>
      </c>
      <c r="L2643">
        <v>10352.81</v>
      </c>
      <c r="M2643" t="s">
        <v>21</v>
      </c>
      <c r="N2643">
        <v>23635.919999999998</v>
      </c>
      <c r="P2643">
        <v>6671.23</v>
      </c>
      <c r="Q2643">
        <v>3052.42</v>
      </c>
      <c r="R2643" t="s">
        <v>21</v>
      </c>
    </row>
    <row r="2644" spans="1:18" x14ac:dyDescent="0.3">
      <c r="A2644" s="1">
        <v>39860</v>
      </c>
      <c r="B2644">
        <v>2820.03</v>
      </c>
      <c r="C2644">
        <v>61.3</v>
      </c>
      <c r="D2644">
        <v>20382.12</v>
      </c>
      <c r="E2644">
        <v>690.76</v>
      </c>
      <c r="F2644">
        <v>4319.17</v>
      </c>
      <c r="G2644">
        <v>443.57</v>
      </c>
      <c r="H2644">
        <v>171.34</v>
      </c>
      <c r="I2644">
        <v>187.04</v>
      </c>
      <c r="J2644" t="s">
        <v>21</v>
      </c>
      <c r="K2644">
        <v>217.57</v>
      </c>
      <c r="L2644">
        <v>10345.219999999999</v>
      </c>
      <c r="M2644" t="s">
        <v>21</v>
      </c>
      <c r="N2644">
        <v>23366.2</v>
      </c>
      <c r="P2644">
        <v>6650.59</v>
      </c>
      <c r="Q2644">
        <v>3057.64</v>
      </c>
      <c r="R2644" t="s">
        <v>21</v>
      </c>
    </row>
    <row r="2645" spans="1:18" x14ac:dyDescent="0.3">
      <c r="A2645" s="1">
        <v>39861</v>
      </c>
      <c r="B2645">
        <v>2792.05</v>
      </c>
      <c r="C2645">
        <v>60.84</v>
      </c>
      <c r="D2645">
        <v>20044.490000000002</v>
      </c>
      <c r="E2645">
        <v>673.28</v>
      </c>
      <c r="F2645">
        <v>4193.6400000000003</v>
      </c>
      <c r="G2645">
        <v>433.24</v>
      </c>
      <c r="H2645">
        <v>171.13</v>
      </c>
      <c r="I2645">
        <v>186.78</v>
      </c>
      <c r="J2645" t="s">
        <v>21</v>
      </c>
      <c r="K2645">
        <v>217.53</v>
      </c>
      <c r="L2645">
        <v>10459.870000000001</v>
      </c>
      <c r="M2645" t="s">
        <v>21</v>
      </c>
      <c r="N2645">
        <v>23059.02</v>
      </c>
      <c r="P2645">
        <v>6602.08</v>
      </c>
      <c r="Q2645">
        <v>3052.36</v>
      </c>
      <c r="R2645" t="s">
        <v>21</v>
      </c>
    </row>
    <row r="2646" spans="1:18" x14ac:dyDescent="0.3">
      <c r="A2646" s="1">
        <v>39862</v>
      </c>
      <c r="B2646">
        <v>2740.95</v>
      </c>
      <c r="C2646">
        <v>59.86</v>
      </c>
      <c r="D2646">
        <v>19953.32</v>
      </c>
      <c r="E2646">
        <v>658.74</v>
      </c>
      <c r="F2646">
        <v>4083.29</v>
      </c>
      <c r="G2646">
        <v>424.55</v>
      </c>
      <c r="H2646">
        <v>170.86</v>
      </c>
      <c r="I2646">
        <v>186.38</v>
      </c>
      <c r="J2646" t="s">
        <v>21</v>
      </c>
      <c r="K2646">
        <v>218.13</v>
      </c>
      <c r="L2646">
        <v>10620.51</v>
      </c>
      <c r="M2646" t="s">
        <v>21</v>
      </c>
      <c r="N2646">
        <v>22800.7</v>
      </c>
      <c r="P2646">
        <v>6536.98</v>
      </c>
      <c r="Q2646">
        <v>3065.09</v>
      </c>
      <c r="R2646" t="s">
        <v>21</v>
      </c>
    </row>
    <row r="2647" spans="1:18" x14ac:dyDescent="0.3">
      <c r="A2647" s="1">
        <v>39863</v>
      </c>
      <c r="B2647">
        <v>2714.49</v>
      </c>
      <c r="C2647">
        <v>58.97</v>
      </c>
      <c r="D2647">
        <v>20061.2</v>
      </c>
      <c r="E2647">
        <v>667.91</v>
      </c>
      <c r="F2647">
        <v>4135.42</v>
      </c>
      <c r="G2647">
        <v>429.87</v>
      </c>
      <c r="H2647">
        <v>170.63</v>
      </c>
      <c r="I2647">
        <v>186.06</v>
      </c>
      <c r="J2647" t="s">
        <v>21</v>
      </c>
      <c r="K2647">
        <v>217.18</v>
      </c>
      <c r="L2647">
        <v>10695.65</v>
      </c>
      <c r="M2647" t="s">
        <v>21</v>
      </c>
      <c r="N2647">
        <v>22728.76</v>
      </c>
      <c r="P2647">
        <v>6534.84</v>
      </c>
      <c r="Q2647">
        <v>3065.1</v>
      </c>
      <c r="R2647" t="s">
        <v>21</v>
      </c>
    </row>
    <row r="2648" spans="1:18" x14ac:dyDescent="0.3">
      <c r="A2648" s="1">
        <v>39864</v>
      </c>
      <c r="B2648">
        <v>2674.15</v>
      </c>
      <c r="C2648">
        <v>57.97</v>
      </c>
      <c r="D2648">
        <v>19402.59</v>
      </c>
      <c r="E2648">
        <v>657.58</v>
      </c>
      <c r="F2648">
        <v>4068.86</v>
      </c>
      <c r="G2648">
        <v>423.68</v>
      </c>
      <c r="H2648">
        <v>170.77</v>
      </c>
      <c r="I2648">
        <v>186.31</v>
      </c>
      <c r="J2648" t="s">
        <v>21</v>
      </c>
      <c r="K2648">
        <v>213.79</v>
      </c>
      <c r="L2648">
        <v>10725.66</v>
      </c>
      <c r="M2648" t="s">
        <v>21</v>
      </c>
      <c r="N2648">
        <v>22711.91</v>
      </c>
      <c r="P2648">
        <v>6508.8</v>
      </c>
      <c r="Q2648">
        <v>3067.74</v>
      </c>
      <c r="R2648" t="s">
        <v>21</v>
      </c>
    </row>
    <row r="2649" spans="1:18" x14ac:dyDescent="0.3">
      <c r="A2649" s="1">
        <v>39867</v>
      </c>
      <c r="B2649">
        <v>2638.31</v>
      </c>
      <c r="C2649">
        <v>57.32</v>
      </c>
      <c r="D2649">
        <v>19286.78</v>
      </c>
      <c r="E2649">
        <v>663.88</v>
      </c>
      <c r="F2649">
        <v>4125.43</v>
      </c>
      <c r="G2649">
        <v>426.97</v>
      </c>
      <c r="H2649">
        <v>170.76</v>
      </c>
      <c r="I2649">
        <v>186.33</v>
      </c>
      <c r="J2649" t="s">
        <v>21</v>
      </c>
      <c r="K2649">
        <v>213.79</v>
      </c>
      <c r="L2649">
        <v>11007.98</v>
      </c>
      <c r="M2649" t="s">
        <v>21</v>
      </c>
      <c r="N2649">
        <v>22794.28</v>
      </c>
      <c r="P2649">
        <v>6507.58</v>
      </c>
      <c r="Q2649">
        <v>3060.37</v>
      </c>
      <c r="R2649" t="s">
        <v>21</v>
      </c>
    </row>
    <row r="2650" spans="1:18" x14ac:dyDescent="0.3">
      <c r="A2650" s="1">
        <v>39868</v>
      </c>
      <c r="B2650">
        <v>2600.61</v>
      </c>
      <c r="C2650">
        <v>56.3</v>
      </c>
      <c r="D2650">
        <v>18813.38</v>
      </c>
      <c r="E2650">
        <v>651.91</v>
      </c>
      <c r="F2650">
        <v>4020.06</v>
      </c>
      <c r="G2650">
        <v>421.39</v>
      </c>
      <c r="H2650">
        <v>170.1</v>
      </c>
      <c r="I2650">
        <v>185.4</v>
      </c>
      <c r="J2650" t="s">
        <v>21</v>
      </c>
      <c r="K2650">
        <v>205.18</v>
      </c>
      <c r="L2650">
        <v>11100.81</v>
      </c>
      <c r="M2650" t="s">
        <v>21</v>
      </c>
      <c r="N2650">
        <v>22933.82</v>
      </c>
      <c r="P2650">
        <v>6507.58</v>
      </c>
      <c r="Q2650">
        <v>3050.75</v>
      </c>
      <c r="R2650" t="s">
        <v>21</v>
      </c>
    </row>
    <row r="2651" spans="1:18" x14ac:dyDescent="0.3">
      <c r="A2651" s="1">
        <v>39869</v>
      </c>
      <c r="B2651">
        <v>2576.7399999999998</v>
      </c>
      <c r="C2651">
        <v>55.36</v>
      </c>
      <c r="D2651">
        <v>18817.560000000001</v>
      </c>
      <c r="E2651">
        <v>666.93</v>
      </c>
      <c r="F2651">
        <v>4117.88</v>
      </c>
      <c r="G2651">
        <v>431.57</v>
      </c>
      <c r="H2651">
        <v>168.22</v>
      </c>
      <c r="I2651">
        <v>182.7</v>
      </c>
      <c r="J2651" t="s">
        <v>21</v>
      </c>
      <c r="K2651">
        <v>198.73</v>
      </c>
      <c r="L2651">
        <v>11298.77</v>
      </c>
      <c r="M2651" t="s">
        <v>21</v>
      </c>
      <c r="N2651">
        <v>23314.959999999999</v>
      </c>
      <c r="P2651">
        <v>6500.53</v>
      </c>
      <c r="Q2651">
        <v>3051.13</v>
      </c>
      <c r="R2651" t="s">
        <v>21</v>
      </c>
    </row>
    <row r="2652" spans="1:18" x14ac:dyDescent="0.3">
      <c r="A2652" s="1">
        <v>39870</v>
      </c>
      <c r="B2652">
        <v>2511.4699999999998</v>
      </c>
      <c r="C2652">
        <v>53.93</v>
      </c>
      <c r="D2652">
        <v>18998.419999999998</v>
      </c>
      <c r="E2652">
        <v>670.01</v>
      </c>
      <c r="F2652">
        <v>4159.1099999999997</v>
      </c>
      <c r="G2652">
        <v>433.85</v>
      </c>
      <c r="H2652">
        <v>168.02</v>
      </c>
      <c r="I2652">
        <v>182.41</v>
      </c>
      <c r="J2652" t="s">
        <v>21</v>
      </c>
      <c r="K2652">
        <v>196.66</v>
      </c>
      <c r="L2652">
        <v>11223.13</v>
      </c>
      <c r="M2652" t="s">
        <v>21</v>
      </c>
      <c r="N2652">
        <v>23594.06</v>
      </c>
      <c r="P2652">
        <v>6500.08</v>
      </c>
      <c r="Q2652">
        <v>3056</v>
      </c>
      <c r="R2652" t="s">
        <v>21</v>
      </c>
    </row>
    <row r="2653" spans="1:18" x14ac:dyDescent="0.3">
      <c r="A2653" s="1">
        <v>39871</v>
      </c>
      <c r="B2653">
        <v>2474.75</v>
      </c>
      <c r="C2653">
        <v>52.82</v>
      </c>
      <c r="D2653">
        <v>18465.330000000002</v>
      </c>
      <c r="E2653">
        <v>685.33</v>
      </c>
      <c r="F2653">
        <v>4222.24</v>
      </c>
      <c r="G2653">
        <v>445.5</v>
      </c>
      <c r="H2653">
        <v>167.68</v>
      </c>
      <c r="I2653">
        <v>181.91</v>
      </c>
      <c r="J2653" t="s">
        <v>21</v>
      </c>
      <c r="K2653">
        <v>196.31</v>
      </c>
      <c r="L2653">
        <v>11209.37</v>
      </c>
      <c r="M2653" t="s">
        <v>21</v>
      </c>
      <c r="N2653">
        <v>23377.14</v>
      </c>
      <c r="P2653">
        <v>6497.75</v>
      </c>
      <c r="Q2653">
        <v>3061.01</v>
      </c>
      <c r="R2653" t="s">
        <v>21</v>
      </c>
    </row>
    <row r="2654" spans="1:18" x14ac:dyDescent="0.3">
      <c r="A2654" s="1">
        <v>39874</v>
      </c>
      <c r="B2654">
        <v>2426.15</v>
      </c>
      <c r="C2654">
        <v>52.16</v>
      </c>
      <c r="D2654">
        <v>18386.54</v>
      </c>
      <c r="E2654">
        <v>676.23</v>
      </c>
      <c r="F2654">
        <v>4145.21</v>
      </c>
      <c r="G2654">
        <v>439.27</v>
      </c>
      <c r="H2654">
        <v>167.29</v>
      </c>
      <c r="I2654">
        <v>181.4</v>
      </c>
      <c r="J2654" t="s">
        <v>21</v>
      </c>
      <c r="K2654">
        <v>197.39</v>
      </c>
      <c r="L2654">
        <v>11216.32</v>
      </c>
      <c r="M2654" t="s">
        <v>21</v>
      </c>
      <c r="N2654">
        <v>22684.18</v>
      </c>
      <c r="P2654">
        <v>6491.3</v>
      </c>
      <c r="Q2654">
        <v>3069.24</v>
      </c>
      <c r="R2654" t="s">
        <v>21</v>
      </c>
    </row>
    <row r="2655" spans="1:18" x14ac:dyDescent="0.3">
      <c r="A2655" s="1">
        <v>39875</v>
      </c>
      <c r="B2655">
        <v>2394.33</v>
      </c>
      <c r="C2655">
        <v>51.74</v>
      </c>
      <c r="D2655">
        <v>18120.689999999999</v>
      </c>
      <c r="E2655">
        <v>670.56</v>
      </c>
      <c r="F2655">
        <v>4075</v>
      </c>
      <c r="G2655">
        <v>436.05</v>
      </c>
      <c r="H2655">
        <v>165.72</v>
      </c>
      <c r="I2655">
        <v>179.5</v>
      </c>
      <c r="J2655" t="s">
        <v>21</v>
      </c>
      <c r="K2655">
        <v>196.24</v>
      </c>
      <c r="L2655">
        <v>11113.81</v>
      </c>
      <c r="M2655" t="s">
        <v>21</v>
      </c>
      <c r="N2655">
        <v>22170.38</v>
      </c>
      <c r="P2655">
        <v>6489.28</v>
      </c>
      <c r="Q2655">
        <v>3078.21</v>
      </c>
      <c r="R2655" t="s">
        <v>21</v>
      </c>
    </row>
    <row r="2656" spans="1:18" x14ac:dyDescent="0.3">
      <c r="A2656" s="1">
        <v>39876</v>
      </c>
      <c r="B2656">
        <v>2363.9899999999998</v>
      </c>
      <c r="C2656">
        <v>51.11</v>
      </c>
      <c r="D2656">
        <v>18474.16</v>
      </c>
      <c r="E2656">
        <v>681.78</v>
      </c>
      <c r="F2656">
        <v>4128.9399999999996</v>
      </c>
      <c r="G2656">
        <v>443.1</v>
      </c>
      <c r="H2656">
        <v>165.09</v>
      </c>
      <c r="I2656">
        <v>178.58</v>
      </c>
      <c r="J2656" t="s">
        <v>21</v>
      </c>
      <c r="K2656">
        <v>196.61</v>
      </c>
      <c r="L2656">
        <v>11040.88</v>
      </c>
      <c r="M2656" t="s">
        <v>21</v>
      </c>
      <c r="N2656">
        <v>21980.02</v>
      </c>
      <c r="P2656">
        <v>6488.65</v>
      </c>
      <c r="Q2656">
        <v>3060.83</v>
      </c>
      <c r="R2656" t="s">
        <v>21</v>
      </c>
    </row>
    <row r="2657" spans="1:18" x14ac:dyDescent="0.3">
      <c r="A2657" s="1">
        <v>39877</v>
      </c>
      <c r="B2657">
        <v>2360.0100000000002</v>
      </c>
      <c r="C2657">
        <v>51.27</v>
      </c>
      <c r="D2657">
        <v>18418.95</v>
      </c>
      <c r="E2657">
        <v>683.55</v>
      </c>
      <c r="F2657">
        <v>4141.33</v>
      </c>
      <c r="G2657">
        <v>443.66</v>
      </c>
      <c r="H2657">
        <v>165.24</v>
      </c>
      <c r="I2657">
        <v>178.83</v>
      </c>
      <c r="J2657" t="s">
        <v>21</v>
      </c>
      <c r="K2657">
        <v>199.45</v>
      </c>
      <c r="L2657">
        <v>11155.88</v>
      </c>
      <c r="M2657" t="s">
        <v>21</v>
      </c>
      <c r="N2657">
        <v>21965.55</v>
      </c>
      <c r="P2657">
        <v>6488.65</v>
      </c>
      <c r="Q2657">
        <v>3063.25</v>
      </c>
      <c r="R2657" t="s">
        <v>21</v>
      </c>
    </row>
    <row r="2658" spans="1:18" x14ac:dyDescent="0.3">
      <c r="A2658" s="1">
        <v>39878</v>
      </c>
      <c r="B2658">
        <v>2375.0100000000002</v>
      </c>
      <c r="C2658">
        <v>51.28</v>
      </c>
      <c r="D2658">
        <v>18640.810000000001</v>
      </c>
      <c r="E2658">
        <v>682.25</v>
      </c>
      <c r="F2658">
        <v>4140.91</v>
      </c>
      <c r="G2658">
        <v>442.83</v>
      </c>
      <c r="H2658">
        <v>162.93</v>
      </c>
      <c r="I2658">
        <v>175.5</v>
      </c>
      <c r="J2658" t="s">
        <v>21</v>
      </c>
      <c r="K2658">
        <v>202.32</v>
      </c>
      <c r="L2658">
        <v>11066.37</v>
      </c>
      <c r="M2658" t="s">
        <v>21</v>
      </c>
      <c r="N2658">
        <v>21893.040000000001</v>
      </c>
      <c r="P2658">
        <v>6544.27</v>
      </c>
      <c r="Q2658">
        <v>3078.2</v>
      </c>
      <c r="R2658" t="s">
        <v>21</v>
      </c>
    </row>
    <row r="2659" spans="1:18" x14ac:dyDescent="0.3">
      <c r="A2659" s="1">
        <v>39881</v>
      </c>
      <c r="B2659">
        <v>2361.36</v>
      </c>
      <c r="C2659">
        <v>50.83</v>
      </c>
      <c r="D2659">
        <v>18152.43</v>
      </c>
      <c r="E2659">
        <v>682.25</v>
      </c>
      <c r="F2659">
        <v>4140.91</v>
      </c>
      <c r="G2659">
        <v>442.83</v>
      </c>
      <c r="H2659">
        <v>162.93</v>
      </c>
      <c r="I2659">
        <v>175.5</v>
      </c>
      <c r="J2659" t="s">
        <v>21</v>
      </c>
      <c r="K2659">
        <v>208.68</v>
      </c>
      <c r="L2659">
        <v>11072.7</v>
      </c>
      <c r="M2659" t="s">
        <v>21</v>
      </c>
      <c r="N2659">
        <v>21893.040000000001</v>
      </c>
      <c r="P2659">
        <v>6543.81</v>
      </c>
      <c r="Q2659">
        <v>3063.25</v>
      </c>
      <c r="R2659" t="s">
        <v>21</v>
      </c>
    </row>
    <row r="2660" spans="1:18" x14ac:dyDescent="0.3">
      <c r="A2660" s="1">
        <v>39882</v>
      </c>
      <c r="B2660">
        <v>2364.7199999999998</v>
      </c>
      <c r="C2660">
        <v>51.08</v>
      </c>
      <c r="D2660">
        <v>18587.47</v>
      </c>
      <c r="E2660">
        <v>687.89</v>
      </c>
      <c r="F2660">
        <v>4193.33</v>
      </c>
      <c r="G2660">
        <v>444.44</v>
      </c>
      <c r="H2660">
        <v>162.94</v>
      </c>
      <c r="I2660">
        <v>175.5</v>
      </c>
      <c r="J2660" t="s">
        <v>21</v>
      </c>
      <c r="K2660">
        <v>208.95</v>
      </c>
      <c r="L2660">
        <v>11072.7</v>
      </c>
      <c r="M2660" t="s">
        <v>21</v>
      </c>
      <c r="N2660">
        <v>21608.07</v>
      </c>
      <c r="P2660">
        <v>6546.67</v>
      </c>
      <c r="Q2660">
        <v>3078.2</v>
      </c>
      <c r="R2660" t="s">
        <v>21</v>
      </c>
    </row>
    <row r="2661" spans="1:18" x14ac:dyDescent="0.3">
      <c r="A2661" s="1">
        <v>39883</v>
      </c>
      <c r="B2661">
        <v>2379.86</v>
      </c>
      <c r="C2661">
        <v>51.13</v>
      </c>
      <c r="D2661">
        <v>19120.04</v>
      </c>
      <c r="E2661">
        <v>697.33</v>
      </c>
      <c r="F2661">
        <v>4265.38</v>
      </c>
      <c r="G2661">
        <v>448.74</v>
      </c>
      <c r="H2661">
        <v>162.62</v>
      </c>
      <c r="I2661">
        <v>175</v>
      </c>
      <c r="J2661" t="s">
        <v>21</v>
      </c>
      <c r="K2661">
        <v>208.02</v>
      </c>
      <c r="L2661">
        <v>11072.7</v>
      </c>
      <c r="M2661" t="s">
        <v>21</v>
      </c>
      <c r="N2661">
        <v>21436.14</v>
      </c>
      <c r="P2661">
        <v>6542.78</v>
      </c>
      <c r="Q2661">
        <v>3079.53</v>
      </c>
      <c r="R2661" t="s">
        <v>21</v>
      </c>
    </row>
    <row r="2662" spans="1:18" x14ac:dyDescent="0.3">
      <c r="A2662" s="1">
        <v>39884</v>
      </c>
      <c r="B2662">
        <v>2453.36</v>
      </c>
      <c r="C2662">
        <v>52.93</v>
      </c>
      <c r="D2662">
        <v>19168.62</v>
      </c>
      <c r="E2662">
        <v>706.41</v>
      </c>
      <c r="F2662">
        <v>4240.57</v>
      </c>
      <c r="G2662">
        <v>457.06</v>
      </c>
      <c r="H2662">
        <v>161.13</v>
      </c>
      <c r="I2662">
        <v>172.81</v>
      </c>
      <c r="J2662" t="s">
        <v>21</v>
      </c>
      <c r="K2662">
        <v>208.02</v>
      </c>
      <c r="L2662">
        <v>10957.11</v>
      </c>
      <c r="M2662" t="s">
        <v>21</v>
      </c>
      <c r="N2662">
        <v>21163.97</v>
      </c>
      <c r="P2662">
        <v>6542.78</v>
      </c>
      <c r="Q2662">
        <v>3079.53</v>
      </c>
      <c r="R2662" t="s">
        <v>21</v>
      </c>
    </row>
    <row r="2663" spans="1:18" x14ac:dyDescent="0.3">
      <c r="A2663" s="1">
        <v>39885</v>
      </c>
      <c r="B2663">
        <v>2575.77</v>
      </c>
      <c r="C2663">
        <v>55.73</v>
      </c>
      <c r="D2663">
        <v>19762.03</v>
      </c>
      <c r="E2663">
        <v>726.71</v>
      </c>
      <c r="F2663">
        <v>4353.54</v>
      </c>
      <c r="G2663">
        <v>469.12</v>
      </c>
      <c r="H2663">
        <v>157.35</v>
      </c>
      <c r="I2663">
        <v>167.38</v>
      </c>
      <c r="J2663" t="s">
        <v>21</v>
      </c>
      <c r="K2663">
        <v>207.39</v>
      </c>
      <c r="L2663">
        <v>10877.95</v>
      </c>
      <c r="M2663" t="s">
        <v>21</v>
      </c>
      <c r="N2663">
        <v>21003.42</v>
      </c>
      <c r="P2663">
        <v>6539.95</v>
      </c>
      <c r="Q2663">
        <v>3096.4</v>
      </c>
      <c r="R2663" t="s">
        <v>21</v>
      </c>
    </row>
    <row r="2664" spans="1:18" x14ac:dyDescent="0.3">
      <c r="A2664" s="1">
        <v>39888</v>
      </c>
      <c r="B2664">
        <v>2689.19</v>
      </c>
      <c r="C2664">
        <v>57.78</v>
      </c>
      <c r="D2664">
        <v>19732</v>
      </c>
      <c r="E2664">
        <v>718.61</v>
      </c>
      <c r="F2664">
        <v>4322.09</v>
      </c>
      <c r="G2664">
        <v>463.46</v>
      </c>
      <c r="H2664">
        <v>159</v>
      </c>
      <c r="I2664">
        <v>169.64</v>
      </c>
      <c r="J2664" t="s">
        <v>21</v>
      </c>
      <c r="K2664">
        <v>204.83</v>
      </c>
      <c r="L2664">
        <v>11061.84</v>
      </c>
      <c r="M2664" t="s">
        <v>21</v>
      </c>
      <c r="N2664">
        <v>20848.43</v>
      </c>
      <c r="P2664">
        <v>6539.95</v>
      </c>
      <c r="Q2664">
        <v>3095.61</v>
      </c>
      <c r="R2664" t="s">
        <v>21</v>
      </c>
    </row>
    <row r="2665" spans="1:18" x14ac:dyDescent="0.3">
      <c r="A2665" s="1">
        <v>39889</v>
      </c>
      <c r="B2665">
        <v>2715.53</v>
      </c>
      <c r="C2665">
        <v>57.95</v>
      </c>
      <c r="D2665">
        <v>19423</v>
      </c>
      <c r="E2665">
        <v>723.53</v>
      </c>
      <c r="F2665">
        <v>4356.8900000000003</v>
      </c>
      <c r="G2665">
        <v>467.21</v>
      </c>
      <c r="H2665">
        <v>159</v>
      </c>
      <c r="I2665">
        <v>169.64</v>
      </c>
      <c r="J2665" t="s">
        <v>21</v>
      </c>
      <c r="K2665">
        <v>205.46</v>
      </c>
      <c r="L2665">
        <v>11029.66</v>
      </c>
      <c r="M2665" t="s">
        <v>21</v>
      </c>
      <c r="N2665">
        <v>20650.990000000002</v>
      </c>
      <c r="P2665">
        <v>6509.35</v>
      </c>
      <c r="Q2665">
        <v>3088.41</v>
      </c>
      <c r="R2665" t="s">
        <v>21</v>
      </c>
    </row>
    <row r="2666" spans="1:18" x14ac:dyDescent="0.3">
      <c r="A2666" s="1">
        <v>39890</v>
      </c>
      <c r="B2666">
        <v>2684.57</v>
      </c>
      <c r="C2666">
        <v>57.82</v>
      </c>
      <c r="D2666">
        <v>19355.78</v>
      </c>
      <c r="E2666">
        <v>731.65</v>
      </c>
      <c r="F2666">
        <v>4444.88</v>
      </c>
      <c r="G2666">
        <v>471.41</v>
      </c>
      <c r="H2666">
        <v>157.32</v>
      </c>
      <c r="I2666">
        <v>167.21</v>
      </c>
      <c r="J2666" t="s">
        <v>21</v>
      </c>
      <c r="K2666">
        <v>205.42</v>
      </c>
      <c r="L2666">
        <v>10993.43</v>
      </c>
      <c r="M2666" t="s">
        <v>21</v>
      </c>
      <c r="N2666">
        <v>20373.68</v>
      </c>
      <c r="P2666">
        <v>6505.03</v>
      </c>
      <c r="Q2666">
        <v>3097.25</v>
      </c>
      <c r="R2666" t="s">
        <v>21</v>
      </c>
    </row>
    <row r="2667" spans="1:18" x14ac:dyDescent="0.3">
      <c r="A2667" s="1">
        <v>39891</v>
      </c>
      <c r="B2667">
        <v>2668.11</v>
      </c>
      <c r="C2667">
        <v>57.05</v>
      </c>
      <c r="D2667">
        <v>20470.93</v>
      </c>
      <c r="E2667">
        <v>734.35</v>
      </c>
      <c r="F2667">
        <v>4512.4399999999996</v>
      </c>
      <c r="G2667">
        <v>471.53</v>
      </c>
      <c r="H2667">
        <v>155.44999999999999</v>
      </c>
      <c r="I2667">
        <v>164.78</v>
      </c>
      <c r="J2667" t="s">
        <v>21</v>
      </c>
      <c r="K2667">
        <v>206.87</v>
      </c>
      <c r="L2667">
        <v>10936.41</v>
      </c>
      <c r="M2667" t="s">
        <v>21</v>
      </c>
      <c r="N2667">
        <v>20258.72</v>
      </c>
      <c r="P2667">
        <v>6504.87</v>
      </c>
      <c r="Q2667">
        <v>3099.41</v>
      </c>
      <c r="R2667" t="s">
        <v>21</v>
      </c>
    </row>
    <row r="2668" spans="1:18" x14ac:dyDescent="0.3">
      <c r="A2668" s="1">
        <v>39892</v>
      </c>
      <c r="B2668">
        <v>2646.58</v>
      </c>
      <c r="C2668">
        <v>56.8</v>
      </c>
      <c r="D2668">
        <v>20802.310000000001</v>
      </c>
      <c r="E2668">
        <v>746.71</v>
      </c>
      <c r="F2668">
        <v>4544.1000000000004</v>
      </c>
      <c r="G2668">
        <v>482.87</v>
      </c>
      <c r="H2668">
        <v>153.18</v>
      </c>
      <c r="I2668">
        <v>162.08000000000001</v>
      </c>
      <c r="J2668" t="s">
        <v>21</v>
      </c>
      <c r="K2668">
        <v>209.82</v>
      </c>
      <c r="L2668">
        <v>10820.1</v>
      </c>
      <c r="M2668" t="s">
        <v>21</v>
      </c>
      <c r="N2668">
        <v>20370.060000000001</v>
      </c>
      <c r="P2668">
        <v>6503.86</v>
      </c>
      <c r="Q2668">
        <v>3099.41</v>
      </c>
      <c r="R2668" t="s">
        <v>21</v>
      </c>
    </row>
    <row r="2669" spans="1:18" x14ac:dyDescent="0.3">
      <c r="A2669" s="1">
        <v>39895</v>
      </c>
      <c r="B2669">
        <v>2638.56</v>
      </c>
      <c r="C2669">
        <v>56.29</v>
      </c>
      <c r="D2669">
        <v>21423.18</v>
      </c>
      <c r="E2669">
        <v>768.46</v>
      </c>
      <c r="F2669">
        <v>4657.46</v>
      </c>
      <c r="G2669">
        <v>498.44</v>
      </c>
      <c r="H2669">
        <v>152.78</v>
      </c>
      <c r="I2669">
        <v>161.5</v>
      </c>
      <c r="J2669" t="s">
        <v>21</v>
      </c>
      <c r="K2669">
        <v>218.97</v>
      </c>
      <c r="L2669">
        <v>10598.58</v>
      </c>
      <c r="M2669" t="s">
        <v>21</v>
      </c>
      <c r="N2669">
        <v>20296.669999999998</v>
      </c>
      <c r="P2669">
        <v>6500.7</v>
      </c>
      <c r="Q2669">
        <v>3094.77</v>
      </c>
      <c r="R2669" t="s">
        <v>21</v>
      </c>
    </row>
    <row r="2670" spans="1:18" x14ac:dyDescent="0.3">
      <c r="A2670" s="1">
        <v>39896</v>
      </c>
      <c r="B2670">
        <v>2614</v>
      </c>
      <c r="C2670">
        <v>55.96</v>
      </c>
      <c r="D2670">
        <v>21108.17</v>
      </c>
      <c r="E2670">
        <v>783.65</v>
      </c>
      <c r="F2670">
        <v>4793.07</v>
      </c>
      <c r="G2670">
        <v>504.78</v>
      </c>
      <c r="H2670">
        <v>150.30000000000001</v>
      </c>
      <c r="I2670">
        <v>158.86000000000001</v>
      </c>
      <c r="J2670" t="s">
        <v>21</v>
      </c>
      <c r="K2670">
        <v>220.01</v>
      </c>
      <c r="L2670">
        <v>10433.469999999999</v>
      </c>
      <c r="M2670" t="s">
        <v>21</v>
      </c>
      <c r="N2670">
        <v>20018.599999999999</v>
      </c>
      <c r="P2670">
        <v>6500.7</v>
      </c>
      <c r="Q2670">
        <v>3079.61</v>
      </c>
      <c r="R2670" t="s">
        <v>21</v>
      </c>
    </row>
    <row r="2671" spans="1:18" x14ac:dyDescent="0.3">
      <c r="A2671" s="1">
        <v>39897</v>
      </c>
      <c r="B2671">
        <v>2619.54</v>
      </c>
      <c r="C2671">
        <v>56.12</v>
      </c>
      <c r="D2671">
        <v>21257.63</v>
      </c>
      <c r="E2671">
        <v>790.26</v>
      </c>
      <c r="F2671">
        <v>4753.6899999999996</v>
      </c>
      <c r="G2671">
        <v>511.98</v>
      </c>
      <c r="H2671">
        <v>149.94999999999999</v>
      </c>
      <c r="I2671">
        <v>157.87</v>
      </c>
      <c r="J2671" t="s">
        <v>21</v>
      </c>
      <c r="K2671">
        <v>220.76</v>
      </c>
      <c r="L2671">
        <v>10531.46</v>
      </c>
      <c r="M2671" t="s">
        <v>21</v>
      </c>
      <c r="N2671">
        <v>19959.87</v>
      </c>
      <c r="P2671">
        <v>6493.73</v>
      </c>
      <c r="Q2671">
        <v>3076.94</v>
      </c>
      <c r="R2671" t="s">
        <v>21</v>
      </c>
    </row>
    <row r="2672" spans="1:18" x14ac:dyDescent="0.3">
      <c r="A2672" s="1">
        <v>39898</v>
      </c>
      <c r="B2672">
        <v>2663.19</v>
      </c>
      <c r="C2672">
        <v>56.78</v>
      </c>
      <c r="D2672">
        <v>21113.73</v>
      </c>
      <c r="E2672">
        <v>809.89</v>
      </c>
      <c r="F2672">
        <v>4861.6000000000004</v>
      </c>
      <c r="G2672">
        <v>526.99</v>
      </c>
      <c r="H2672">
        <v>151.22999999999999</v>
      </c>
      <c r="I2672">
        <v>160.18</v>
      </c>
      <c r="J2672" t="s">
        <v>21</v>
      </c>
      <c r="K2672">
        <v>225.55</v>
      </c>
      <c r="L2672">
        <v>10624.95</v>
      </c>
      <c r="M2672" t="s">
        <v>21</v>
      </c>
      <c r="N2672">
        <v>19803.599999999999</v>
      </c>
      <c r="P2672">
        <v>6465.12</v>
      </c>
      <c r="Q2672">
        <v>3080.65</v>
      </c>
      <c r="R2672" t="s">
        <v>21</v>
      </c>
    </row>
    <row r="2673" spans="1:18" x14ac:dyDescent="0.3">
      <c r="A2673" s="1">
        <v>39899</v>
      </c>
      <c r="B2673">
        <v>2699.92</v>
      </c>
      <c r="C2673">
        <v>58.05</v>
      </c>
      <c r="D2673">
        <v>20661.32</v>
      </c>
      <c r="E2673">
        <v>837.85</v>
      </c>
      <c r="F2673">
        <v>4975.51</v>
      </c>
      <c r="G2673">
        <v>546.99</v>
      </c>
      <c r="H2673">
        <v>149.41</v>
      </c>
      <c r="I2673">
        <v>157.69</v>
      </c>
      <c r="J2673" t="s">
        <v>21</v>
      </c>
      <c r="K2673">
        <v>225.55</v>
      </c>
      <c r="L2673">
        <v>10628.29</v>
      </c>
      <c r="M2673" t="s">
        <v>21</v>
      </c>
      <c r="N2673">
        <v>19836.48</v>
      </c>
      <c r="P2673">
        <v>6460.41</v>
      </c>
      <c r="Q2673">
        <v>3080.88</v>
      </c>
      <c r="R2673" t="s">
        <v>21</v>
      </c>
    </row>
    <row r="2674" spans="1:18" x14ac:dyDescent="0.3">
      <c r="A2674" s="1">
        <v>39902</v>
      </c>
      <c r="B2674">
        <v>2754.64</v>
      </c>
      <c r="C2674">
        <v>58.88</v>
      </c>
      <c r="D2674">
        <v>19929.04</v>
      </c>
      <c r="E2674">
        <v>826.73</v>
      </c>
      <c r="F2674">
        <v>4879.92</v>
      </c>
      <c r="G2674">
        <v>539.05999999999995</v>
      </c>
      <c r="H2674">
        <v>149.59</v>
      </c>
      <c r="I2674">
        <v>158.11000000000001</v>
      </c>
      <c r="J2674" t="s">
        <v>21</v>
      </c>
      <c r="K2674">
        <v>231.34</v>
      </c>
      <c r="L2674">
        <v>10553.91</v>
      </c>
      <c r="M2674" t="s">
        <v>21</v>
      </c>
      <c r="N2674">
        <v>19825.080000000002</v>
      </c>
      <c r="P2674">
        <v>6453.9</v>
      </c>
      <c r="Q2674">
        <v>3092.04</v>
      </c>
      <c r="R2674" t="s">
        <v>21</v>
      </c>
    </row>
    <row r="2675" spans="1:18" x14ac:dyDescent="0.3">
      <c r="A2675" s="1">
        <v>39903</v>
      </c>
      <c r="B2675">
        <v>2805.03</v>
      </c>
      <c r="C2675">
        <v>59.49</v>
      </c>
      <c r="D2675">
        <v>20363.91</v>
      </c>
      <c r="E2675">
        <v>807.03</v>
      </c>
      <c r="F2675">
        <v>4836.57</v>
      </c>
      <c r="G2675">
        <v>524.66</v>
      </c>
      <c r="H2675">
        <v>149.08000000000001</v>
      </c>
      <c r="I2675">
        <v>157.41</v>
      </c>
      <c r="J2675" t="s">
        <v>21</v>
      </c>
      <c r="K2675">
        <v>235.06</v>
      </c>
      <c r="L2675">
        <v>10402.09</v>
      </c>
      <c r="M2675" t="s">
        <v>21</v>
      </c>
      <c r="N2675">
        <v>19851.89</v>
      </c>
      <c r="P2675">
        <v>6451.3</v>
      </c>
      <c r="Q2675">
        <v>3112.96</v>
      </c>
      <c r="R2675" t="s">
        <v>21</v>
      </c>
    </row>
    <row r="2676" spans="1:18" x14ac:dyDescent="0.3">
      <c r="A2676" s="1">
        <v>39904</v>
      </c>
      <c r="B2676">
        <v>2813.99</v>
      </c>
      <c r="C2676">
        <v>59.47</v>
      </c>
      <c r="D2676">
        <v>20742.009999999998</v>
      </c>
      <c r="E2676">
        <v>821.46</v>
      </c>
      <c r="F2676">
        <v>4865.71</v>
      </c>
      <c r="G2676">
        <v>536.51</v>
      </c>
      <c r="H2676">
        <v>149</v>
      </c>
      <c r="I2676">
        <v>157.32</v>
      </c>
      <c r="J2676" t="s">
        <v>21</v>
      </c>
      <c r="K2676">
        <v>257.02</v>
      </c>
      <c r="L2676">
        <v>10402.56</v>
      </c>
      <c r="M2676" t="s">
        <v>21</v>
      </c>
      <c r="N2676">
        <v>19871.689999999999</v>
      </c>
      <c r="P2676">
        <v>6428.26</v>
      </c>
      <c r="Q2676">
        <v>3117.69</v>
      </c>
      <c r="R2676" t="s">
        <v>21</v>
      </c>
    </row>
    <row r="2677" spans="1:18" x14ac:dyDescent="0.3">
      <c r="A2677" s="1">
        <v>39905</v>
      </c>
      <c r="B2677">
        <v>2808.94</v>
      </c>
      <c r="C2677">
        <v>59.43</v>
      </c>
      <c r="D2677">
        <v>21403.4</v>
      </c>
      <c r="E2677">
        <v>841.79</v>
      </c>
      <c r="F2677">
        <v>5037.49</v>
      </c>
      <c r="G2677">
        <v>547.96</v>
      </c>
      <c r="H2677">
        <v>148.29</v>
      </c>
      <c r="I2677">
        <v>156.32</v>
      </c>
      <c r="J2677" t="s">
        <v>21</v>
      </c>
      <c r="K2677">
        <v>243.16</v>
      </c>
      <c r="L2677">
        <v>10470.19</v>
      </c>
      <c r="M2677" t="s">
        <v>21</v>
      </c>
      <c r="N2677">
        <v>19879.54</v>
      </c>
      <c r="P2677">
        <v>6402.28</v>
      </c>
      <c r="Q2677">
        <v>3148.57</v>
      </c>
      <c r="R2677" t="s">
        <v>21</v>
      </c>
    </row>
    <row r="2678" spans="1:18" x14ac:dyDescent="0.3">
      <c r="A2678" s="1">
        <v>39906</v>
      </c>
      <c r="B2678">
        <v>2784.79</v>
      </c>
      <c r="C2678">
        <v>58.92</v>
      </c>
      <c r="D2678">
        <v>21195.49</v>
      </c>
      <c r="E2678">
        <v>888.2</v>
      </c>
      <c r="F2678">
        <v>5318.62</v>
      </c>
      <c r="G2678">
        <v>577.07000000000005</v>
      </c>
      <c r="H2678">
        <v>147.91999999999999</v>
      </c>
      <c r="I2678">
        <v>155.82</v>
      </c>
      <c r="J2678" t="s">
        <v>21</v>
      </c>
      <c r="K2678">
        <v>243.11</v>
      </c>
      <c r="L2678">
        <v>10517.33</v>
      </c>
      <c r="M2678" t="s">
        <v>21</v>
      </c>
      <c r="N2678">
        <v>19954.150000000001</v>
      </c>
      <c r="P2678">
        <v>6401.56</v>
      </c>
      <c r="Q2678">
        <v>3168.51</v>
      </c>
      <c r="R2678" t="s">
        <v>21</v>
      </c>
    </row>
    <row r="2679" spans="1:18" x14ac:dyDescent="0.3">
      <c r="A2679" s="1">
        <v>39909</v>
      </c>
      <c r="B2679">
        <v>2833.14</v>
      </c>
      <c r="C2679">
        <v>59.53</v>
      </c>
      <c r="D2679">
        <v>20717.37</v>
      </c>
      <c r="E2679">
        <v>900.9</v>
      </c>
      <c r="F2679">
        <v>5425.96</v>
      </c>
      <c r="G2679">
        <v>586.73</v>
      </c>
      <c r="H2679">
        <v>147.59</v>
      </c>
      <c r="I2679">
        <v>155.36000000000001</v>
      </c>
      <c r="J2679" t="s">
        <v>21</v>
      </c>
      <c r="K2679">
        <v>248.53</v>
      </c>
      <c r="L2679">
        <v>10567.12</v>
      </c>
      <c r="M2679" t="s">
        <v>21</v>
      </c>
      <c r="N2679">
        <v>19962.57</v>
      </c>
      <c r="P2679">
        <v>6400.14</v>
      </c>
      <c r="Q2679">
        <v>3157.12</v>
      </c>
      <c r="R2679" t="s">
        <v>21</v>
      </c>
    </row>
    <row r="2680" spans="1:18" x14ac:dyDescent="0.3">
      <c r="A2680" s="1">
        <v>39910</v>
      </c>
      <c r="B2680">
        <v>2821.49</v>
      </c>
      <c r="C2680">
        <v>59.48</v>
      </c>
      <c r="D2680">
        <v>20492.53</v>
      </c>
      <c r="E2680">
        <v>908.03</v>
      </c>
      <c r="F2680">
        <v>5517.38</v>
      </c>
      <c r="G2680">
        <v>584.91</v>
      </c>
      <c r="H2680">
        <v>147.30000000000001</v>
      </c>
      <c r="I2680">
        <v>154.97999999999999</v>
      </c>
      <c r="J2680" t="s">
        <v>21</v>
      </c>
      <c r="K2680">
        <v>250.87</v>
      </c>
      <c r="L2680">
        <v>10592.45</v>
      </c>
      <c r="M2680" t="s">
        <v>21</v>
      </c>
      <c r="N2680">
        <v>20018.55</v>
      </c>
      <c r="P2680">
        <v>6394.75</v>
      </c>
      <c r="Q2680">
        <v>3152.1</v>
      </c>
      <c r="R2680" t="s">
        <v>21</v>
      </c>
    </row>
    <row r="2681" spans="1:18" x14ac:dyDescent="0.3">
      <c r="A2681" s="1">
        <v>39911</v>
      </c>
      <c r="B2681">
        <v>2814.37</v>
      </c>
      <c r="C2681">
        <v>59.03</v>
      </c>
      <c r="D2681">
        <v>20437.39</v>
      </c>
      <c r="E2681">
        <v>902.82</v>
      </c>
      <c r="F2681">
        <v>5495.44</v>
      </c>
      <c r="G2681">
        <v>575.66</v>
      </c>
      <c r="H2681">
        <v>145.43</v>
      </c>
      <c r="I2681">
        <v>152.63</v>
      </c>
      <c r="J2681" t="s">
        <v>21</v>
      </c>
      <c r="K2681">
        <v>250.92</v>
      </c>
      <c r="L2681">
        <v>10622.05</v>
      </c>
      <c r="M2681" t="s">
        <v>21</v>
      </c>
      <c r="N2681">
        <v>19980.79</v>
      </c>
      <c r="P2681">
        <v>6381.05</v>
      </c>
      <c r="Q2681">
        <v>3178.66</v>
      </c>
      <c r="R2681" t="s">
        <v>21</v>
      </c>
    </row>
    <row r="2682" spans="1:18" x14ac:dyDescent="0.3">
      <c r="A2682" s="1">
        <v>39912</v>
      </c>
      <c r="B2682">
        <v>2775.78</v>
      </c>
      <c r="C2682">
        <v>58.22</v>
      </c>
      <c r="D2682">
        <v>20965.89</v>
      </c>
      <c r="E2682">
        <v>904.11</v>
      </c>
      <c r="F2682">
        <v>5495.96</v>
      </c>
      <c r="G2682">
        <v>580.04999999999995</v>
      </c>
      <c r="H2682">
        <v>141.96</v>
      </c>
      <c r="I2682">
        <v>148.05000000000001</v>
      </c>
      <c r="J2682" t="s">
        <v>21</v>
      </c>
      <c r="K2682">
        <v>253</v>
      </c>
      <c r="L2682">
        <v>10576.94</v>
      </c>
      <c r="M2682" t="s">
        <v>21</v>
      </c>
      <c r="N2682">
        <v>19913.86</v>
      </c>
      <c r="P2682">
        <v>6357.24</v>
      </c>
      <c r="Q2682">
        <v>3178.66</v>
      </c>
      <c r="R2682" t="s">
        <v>21</v>
      </c>
    </row>
    <row r="2683" spans="1:18" x14ac:dyDescent="0.3">
      <c r="A2683" s="1">
        <v>39913</v>
      </c>
      <c r="B2683">
        <v>2775.78</v>
      </c>
      <c r="C2683">
        <v>58.22</v>
      </c>
      <c r="D2683">
        <v>20965.89</v>
      </c>
      <c r="E2683">
        <v>937.72</v>
      </c>
      <c r="F2683">
        <v>5705.62</v>
      </c>
      <c r="G2683">
        <v>596.61</v>
      </c>
      <c r="H2683">
        <v>145.16</v>
      </c>
      <c r="I2683">
        <v>152.56</v>
      </c>
      <c r="J2683" t="s">
        <v>21</v>
      </c>
      <c r="K2683">
        <v>259.89999999999998</v>
      </c>
      <c r="L2683">
        <v>10485.14</v>
      </c>
      <c r="M2683" t="s">
        <v>21</v>
      </c>
      <c r="N2683">
        <v>19913.86</v>
      </c>
      <c r="P2683">
        <v>6357.24</v>
      </c>
      <c r="Q2683">
        <v>3197</v>
      </c>
      <c r="R2683" t="s">
        <v>21</v>
      </c>
    </row>
    <row r="2684" spans="1:18" x14ac:dyDescent="0.3">
      <c r="A2684" s="1">
        <v>39916</v>
      </c>
      <c r="B2684">
        <v>2775.78</v>
      </c>
      <c r="C2684">
        <v>58.22</v>
      </c>
      <c r="D2684">
        <v>20965.89</v>
      </c>
      <c r="E2684">
        <v>916.82</v>
      </c>
      <c r="F2684">
        <v>5656.18</v>
      </c>
      <c r="G2684">
        <v>581.39</v>
      </c>
      <c r="H2684">
        <v>145.16</v>
      </c>
      <c r="I2684">
        <v>152.56</v>
      </c>
      <c r="J2684" t="s">
        <v>21</v>
      </c>
      <c r="K2684">
        <v>262.58999999999997</v>
      </c>
      <c r="L2684">
        <v>10449.459999999999</v>
      </c>
      <c r="M2684" t="s">
        <v>21</v>
      </c>
      <c r="N2684">
        <v>19913.86</v>
      </c>
      <c r="P2684">
        <v>6357.24</v>
      </c>
      <c r="Q2684">
        <v>3203.15</v>
      </c>
      <c r="R2684" t="s">
        <v>21</v>
      </c>
    </row>
    <row r="2685" spans="1:18" x14ac:dyDescent="0.3">
      <c r="A2685" s="1">
        <v>39917</v>
      </c>
      <c r="B2685">
        <v>2739.9</v>
      </c>
      <c r="C2685">
        <v>57.23</v>
      </c>
      <c r="D2685">
        <v>21431.119999999999</v>
      </c>
      <c r="E2685">
        <v>911.09</v>
      </c>
      <c r="F2685">
        <v>5550.21</v>
      </c>
      <c r="G2685">
        <v>582.46</v>
      </c>
      <c r="H2685">
        <v>145.65</v>
      </c>
      <c r="I2685">
        <v>153.71</v>
      </c>
      <c r="J2685" t="s">
        <v>21</v>
      </c>
      <c r="K2685">
        <v>254.17</v>
      </c>
      <c r="L2685">
        <v>10531.88</v>
      </c>
      <c r="M2685" t="s">
        <v>21</v>
      </c>
      <c r="N2685">
        <v>19837.41</v>
      </c>
      <c r="P2685">
        <v>6344.26</v>
      </c>
      <c r="Q2685">
        <v>3211.21</v>
      </c>
      <c r="R2685" t="s">
        <v>21</v>
      </c>
    </row>
    <row r="2686" spans="1:18" x14ac:dyDescent="0.3">
      <c r="A2686" s="1">
        <v>39918</v>
      </c>
      <c r="B2686">
        <v>2734.09</v>
      </c>
      <c r="C2686">
        <v>57.26</v>
      </c>
      <c r="D2686">
        <v>21319.91</v>
      </c>
      <c r="E2686">
        <v>897.9</v>
      </c>
      <c r="F2686">
        <v>5481.28</v>
      </c>
      <c r="G2686">
        <v>572.84</v>
      </c>
      <c r="H2686">
        <v>145.5</v>
      </c>
      <c r="I2686">
        <v>153.68</v>
      </c>
      <c r="J2686" t="s">
        <v>21</v>
      </c>
      <c r="K2686">
        <v>253.76</v>
      </c>
      <c r="L2686">
        <v>10564.64</v>
      </c>
      <c r="M2686" t="s">
        <v>21</v>
      </c>
      <c r="N2686">
        <v>19814.919999999998</v>
      </c>
      <c r="P2686">
        <v>6343.19</v>
      </c>
      <c r="Q2686">
        <v>3281.43</v>
      </c>
      <c r="R2686" t="s">
        <v>21</v>
      </c>
    </row>
    <row r="2687" spans="1:18" x14ac:dyDescent="0.3">
      <c r="A2687" s="1">
        <v>39919</v>
      </c>
      <c r="B2687">
        <v>2699.42</v>
      </c>
      <c r="C2687">
        <v>56.86</v>
      </c>
      <c r="D2687">
        <v>20936.87</v>
      </c>
      <c r="E2687">
        <v>913.79</v>
      </c>
      <c r="F2687">
        <v>5663.56</v>
      </c>
      <c r="G2687">
        <v>578.5</v>
      </c>
      <c r="H2687">
        <v>143.30000000000001</v>
      </c>
      <c r="I2687">
        <v>150.66</v>
      </c>
      <c r="J2687" t="s">
        <v>21</v>
      </c>
      <c r="K2687">
        <v>250.66</v>
      </c>
      <c r="L2687">
        <v>10634.2</v>
      </c>
      <c r="M2687" t="s">
        <v>21</v>
      </c>
      <c r="N2687">
        <v>19858.96</v>
      </c>
      <c r="P2687">
        <v>6283.98</v>
      </c>
      <c r="Q2687">
        <v>3282.38</v>
      </c>
      <c r="R2687" t="s">
        <v>21</v>
      </c>
    </row>
    <row r="2688" spans="1:18" x14ac:dyDescent="0.3">
      <c r="A2688" s="1">
        <v>39920</v>
      </c>
      <c r="B2688">
        <v>2714.02</v>
      </c>
      <c r="C2688">
        <v>56.87</v>
      </c>
      <c r="D2688">
        <v>20814.689999999999</v>
      </c>
      <c r="E2688">
        <v>913.79</v>
      </c>
      <c r="F2688">
        <v>5663.56</v>
      </c>
      <c r="G2688">
        <v>578.5</v>
      </c>
      <c r="H2688">
        <v>141.87</v>
      </c>
      <c r="I2688">
        <v>148.66</v>
      </c>
      <c r="J2688" t="s">
        <v>21</v>
      </c>
      <c r="K2688">
        <v>253.89</v>
      </c>
      <c r="L2688">
        <v>10620.66</v>
      </c>
      <c r="M2688" t="s">
        <v>21</v>
      </c>
      <c r="N2688">
        <v>19983.09</v>
      </c>
      <c r="P2688">
        <v>6274.72</v>
      </c>
      <c r="Q2688">
        <v>3316.87</v>
      </c>
      <c r="R2688" t="s">
        <v>21</v>
      </c>
    </row>
    <row r="2689" spans="1:18" x14ac:dyDescent="0.3">
      <c r="A2689" s="1">
        <v>39923</v>
      </c>
      <c r="B2689">
        <v>2722.48</v>
      </c>
      <c r="C2689">
        <v>57.42</v>
      </c>
      <c r="D2689">
        <v>20092.64</v>
      </c>
      <c r="E2689">
        <v>913.79</v>
      </c>
      <c r="F2689">
        <v>5663.56</v>
      </c>
      <c r="G2689">
        <v>578.5</v>
      </c>
      <c r="H2689">
        <v>142.08000000000001</v>
      </c>
      <c r="I2689">
        <v>149.12</v>
      </c>
      <c r="J2689" t="s">
        <v>21</v>
      </c>
      <c r="K2689">
        <v>252.36</v>
      </c>
      <c r="L2689">
        <v>10627.68</v>
      </c>
      <c r="M2689" t="s">
        <v>21</v>
      </c>
      <c r="N2689">
        <v>20174.43</v>
      </c>
      <c r="P2689">
        <v>6261.69</v>
      </c>
      <c r="Q2689">
        <v>3321.71</v>
      </c>
      <c r="R2689" t="s">
        <v>21</v>
      </c>
    </row>
    <row r="2690" spans="1:18" x14ac:dyDescent="0.3">
      <c r="A2690" s="1">
        <v>39924</v>
      </c>
      <c r="B2690">
        <v>2728.04</v>
      </c>
      <c r="C2690">
        <v>57.72</v>
      </c>
      <c r="D2690">
        <v>19798.43</v>
      </c>
      <c r="E2690">
        <v>907.79</v>
      </c>
      <c r="F2690">
        <v>5625.05</v>
      </c>
      <c r="G2690">
        <v>574.97</v>
      </c>
      <c r="H2690">
        <v>140.52000000000001</v>
      </c>
      <c r="I2690">
        <v>148.09</v>
      </c>
      <c r="J2690" t="s">
        <v>21</v>
      </c>
      <c r="K2690">
        <v>248.8</v>
      </c>
      <c r="L2690">
        <v>10666.81</v>
      </c>
      <c r="M2690" t="s">
        <v>21</v>
      </c>
      <c r="N2690">
        <v>20286.52</v>
      </c>
      <c r="P2690">
        <v>6238.21</v>
      </c>
      <c r="Q2690">
        <v>3321.37</v>
      </c>
      <c r="R2690" t="s">
        <v>21</v>
      </c>
    </row>
    <row r="2691" spans="1:18" x14ac:dyDescent="0.3">
      <c r="A2691" s="1">
        <v>39925</v>
      </c>
      <c r="B2691">
        <v>2740.75</v>
      </c>
      <c r="C2691">
        <v>57.91</v>
      </c>
      <c r="D2691">
        <v>19798.43</v>
      </c>
      <c r="E2691">
        <v>915.9</v>
      </c>
      <c r="F2691">
        <v>5705.67</v>
      </c>
      <c r="G2691">
        <v>579.86</v>
      </c>
      <c r="H2691">
        <v>140.02000000000001</v>
      </c>
      <c r="I2691">
        <v>147.38999999999999</v>
      </c>
      <c r="J2691" t="s">
        <v>21</v>
      </c>
      <c r="K2691">
        <v>245.11</v>
      </c>
      <c r="L2691">
        <v>10650.48</v>
      </c>
      <c r="M2691" t="s">
        <v>21</v>
      </c>
      <c r="N2691">
        <v>20677.099999999999</v>
      </c>
      <c r="P2691">
        <v>6238.09</v>
      </c>
      <c r="Q2691">
        <v>3313.02</v>
      </c>
      <c r="R2691" t="s">
        <v>21</v>
      </c>
    </row>
    <row r="2692" spans="1:18" x14ac:dyDescent="0.3">
      <c r="A2692" s="1">
        <v>39926</v>
      </c>
      <c r="B2692">
        <v>2764.05</v>
      </c>
      <c r="C2692">
        <v>58.48</v>
      </c>
      <c r="D2692">
        <v>20322.48</v>
      </c>
      <c r="E2692">
        <v>912.38</v>
      </c>
      <c r="F2692">
        <v>5763.2</v>
      </c>
      <c r="G2692">
        <v>575.70000000000005</v>
      </c>
      <c r="H2692">
        <v>140.27000000000001</v>
      </c>
      <c r="I2692">
        <v>147.88</v>
      </c>
      <c r="J2692" t="s">
        <v>21</v>
      </c>
      <c r="K2692">
        <v>247.7</v>
      </c>
      <c r="L2692">
        <v>10932.33</v>
      </c>
      <c r="M2692" t="s">
        <v>21</v>
      </c>
      <c r="N2692">
        <v>21303.02</v>
      </c>
      <c r="P2692">
        <v>6220.38</v>
      </c>
      <c r="Q2692">
        <v>3321.58</v>
      </c>
      <c r="R2692" t="s">
        <v>21</v>
      </c>
    </row>
    <row r="2693" spans="1:18" x14ac:dyDescent="0.3">
      <c r="A2693" s="1">
        <v>39927</v>
      </c>
      <c r="B2693">
        <v>2785.89</v>
      </c>
      <c r="C2693">
        <v>58.76</v>
      </c>
      <c r="D2693">
        <v>20675.13</v>
      </c>
      <c r="E2693">
        <v>934.25</v>
      </c>
      <c r="F2693">
        <v>5872.13</v>
      </c>
      <c r="G2693">
        <v>589.25</v>
      </c>
      <c r="H2693">
        <v>139.61000000000001</v>
      </c>
      <c r="I2693">
        <v>146.94999999999999</v>
      </c>
      <c r="J2693" t="s">
        <v>21</v>
      </c>
      <c r="K2693">
        <v>248.03</v>
      </c>
      <c r="L2693">
        <v>10967.65</v>
      </c>
      <c r="M2693" t="s">
        <v>21</v>
      </c>
      <c r="N2693">
        <v>21455.919999999998</v>
      </c>
      <c r="P2693">
        <v>6220.31</v>
      </c>
      <c r="Q2693">
        <v>3337.48</v>
      </c>
      <c r="R2693" t="s">
        <v>21</v>
      </c>
    </row>
    <row r="2694" spans="1:18" x14ac:dyDescent="0.3">
      <c r="A2694" s="1">
        <v>39930</v>
      </c>
      <c r="B2694">
        <v>2815.12</v>
      </c>
      <c r="C2694">
        <v>58.88</v>
      </c>
      <c r="D2694">
        <v>20675.13</v>
      </c>
      <c r="E2694">
        <v>926.69</v>
      </c>
      <c r="F2694">
        <v>5831.36</v>
      </c>
      <c r="G2694">
        <v>582.61</v>
      </c>
      <c r="H2694">
        <v>141.47999999999999</v>
      </c>
      <c r="I2694">
        <v>149.57</v>
      </c>
      <c r="J2694" t="s">
        <v>21</v>
      </c>
      <c r="K2694">
        <v>248.74</v>
      </c>
      <c r="L2694">
        <v>10966.42</v>
      </c>
      <c r="M2694" t="s">
        <v>21</v>
      </c>
      <c r="N2694">
        <v>21450.92</v>
      </c>
      <c r="P2694">
        <v>6159.95</v>
      </c>
      <c r="Q2694">
        <v>3375.93</v>
      </c>
      <c r="R2694" t="s">
        <v>21</v>
      </c>
    </row>
    <row r="2695" spans="1:18" x14ac:dyDescent="0.3">
      <c r="A2695" s="1">
        <v>39931</v>
      </c>
      <c r="B2695">
        <v>2814.49</v>
      </c>
      <c r="C2695">
        <v>58.98</v>
      </c>
      <c r="D2695">
        <v>20281.12</v>
      </c>
      <c r="E2695">
        <v>910.89</v>
      </c>
      <c r="F2695">
        <v>5741.89</v>
      </c>
      <c r="G2695">
        <v>568.66</v>
      </c>
      <c r="H2695">
        <v>138.06</v>
      </c>
      <c r="I2695">
        <v>144.82</v>
      </c>
      <c r="J2695" t="s">
        <v>21</v>
      </c>
      <c r="K2695">
        <v>246.24</v>
      </c>
      <c r="L2695">
        <v>10974.8</v>
      </c>
      <c r="M2695" t="s">
        <v>21</v>
      </c>
      <c r="N2695">
        <v>21460.98</v>
      </c>
      <c r="P2695">
        <v>6158.71</v>
      </c>
      <c r="Q2695">
        <v>3377.24</v>
      </c>
      <c r="R2695" t="s">
        <v>21</v>
      </c>
    </row>
    <row r="2696" spans="1:18" x14ac:dyDescent="0.3">
      <c r="A2696" s="1">
        <v>39932</v>
      </c>
      <c r="B2696">
        <v>2813.02</v>
      </c>
      <c r="C2696">
        <v>59</v>
      </c>
      <c r="D2696">
        <v>20481.77</v>
      </c>
      <c r="E2696">
        <v>924.34</v>
      </c>
      <c r="F2696">
        <v>5881.58</v>
      </c>
      <c r="G2696">
        <v>574.46</v>
      </c>
      <c r="H2696">
        <v>138.53</v>
      </c>
      <c r="I2696">
        <v>145.49</v>
      </c>
      <c r="J2696" t="s">
        <v>21</v>
      </c>
      <c r="K2696">
        <v>243.9</v>
      </c>
      <c r="L2696">
        <v>10916.54</v>
      </c>
      <c r="M2696" t="s">
        <v>21</v>
      </c>
      <c r="N2696">
        <v>21353.01</v>
      </c>
      <c r="P2696">
        <v>6164.54</v>
      </c>
      <c r="Q2696">
        <v>3378.97</v>
      </c>
      <c r="R2696" t="s">
        <v>21</v>
      </c>
    </row>
    <row r="2697" spans="1:18" x14ac:dyDescent="0.3">
      <c r="A2697" s="1">
        <v>39933</v>
      </c>
      <c r="B2697">
        <v>2800.1</v>
      </c>
      <c r="C2697">
        <v>58.86</v>
      </c>
      <c r="D2697">
        <v>20647.03</v>
      </c>
      <c r="E2697">
        <v>934.79</v>
      </c>
      <c r="F2697">
        <v>5978.17</v>
      </c>
      <c r="G2697">
        <v>579.6</v>
      </c>
      <c r="H2697">
        <v>138.53</v>
      </c>
      <c r="I2697">
        <v>145.49</v>
      </c>
      <c r="J2697" t="s">
        <v>21</v>
      </c>
      <c r="K2697">
        <v>246.05</v>
      </c>
      <c r="L2697">
        <v>10937.91</v>
      </c>
      <c r="M2697" t="s">
        <v>21</v>
      </c>
      <c r="N2697">
        <v>21491.11</v>
      </c>
      <c r="P2697">
        <v>6140.4</v>
      </c>
      <c r="Q2697">
        <v>3378.97</v>
      </c>
      <c r="R2697" t="s">
        <v>21</v>
      </c>
    </row>
    <row r="2698" spans="1:18" x14ac:dyDescent="0.3">
      <c r="A2698" s="1">
        <v>39934</v>
      </c>
      <c r="B2698">
        <v>2800.1</v>
      </c>
      <c r="C2698">
        <v>58.86</v>
      </c>
      <c r="D2698">
        <v>20647.03</v>
      </c>
      <c r="E2698">
        <v>937.38</v>
      </c>
      <c r="F2698">
        <v>5930.87</v>
      </c>
      <c r="G2698">
        <v>583.42999999999995</v>
      </c>
      <c r="H2698">
        <v>138.53</v>
      </c>
      <c r="I2698">
        <v>145.49</v>
      </c>
      <c r="J2698" t="s">
        <v>21</v>
      </c>
      <c r="K2698">
        <v>246.05</v>
      </c>
      <c r="L2698">
        <v>10937.91</v>
      </c>
      <c r="M2698" t="s">
        <v>21</v>
      </c>
      <c r="N2698">
        <v>21491.11</v>
      </c>
      <c r="P2698">
        <v>6140.4</v>
      </c>
      <c r="Q2698">
        <v>3378.97</v>
      </c>
      <c r="R2698" t="s">
        <v>21</v>
      </c>
    </row>
    <row r="2699" spans="1:18" x14ac:dyDescent="0.3">
      <c r="A2699" s="1">
        <v>39937</v>
      </c>
      <c r="B2699">
        <v>2801.09</v>
      </c>
      <c r="C2699">
        <v>58.63</v>
      </c>
      <c r="D2699">
        <v>21383.43</v>
      </c>
      <c r="E2699">
        <v>940.79</v>
      </c>
      <c r="F2699">
        <v>5912.81</v>
      </c>
      <c r="G2699">
        <v>587.47</v>
      </c>
      <c r="H2699">
        <v>138.44999999999999</v>
      </c>
      <c r="I2699">
        <v>145.19999999999999</v>
      </c>
      <c r="J2699" t="s">
        <v>21</v>
      </c>
      <c r="K2699">
        <v>247.62</v>
      </c>
      <c r="L2699">
        <v>10907.9</v>
      </c>
      <c r="M2699" t="s">
        <v>21</v>
      </c>
      <c r="N2699">
        <v>21442.25</v>
      </c>
      <c r="P2699">
        <v>6126.31</v>
      </c>
      <c r="Q2699">
        <v>3394.07</v>
      </c>
      <c r="R2699" t="s">
        <v>21</v>
      </c>
    </row>
    <row r="2700" spans="1:18" x14ac:dyDescent="0.3">
      <c r="A2700" s="1">
        <v>39938</v>
      </c>
      <c r="B2700">
        <v>2822.05</v>
      </c>
      <c r="C2700">
        <v>58.84</v>
      </c>
      <c r="D2700">
        <v>21331.94</v>
      </c>
      <c r="E2700">
        <v>952.97</v>
      </c>
      <c r="F2700">
        <v>6025.66</v>
      </c>
      <c r="G2700">
        <v>595.16</v>
      </c>
      <c r="H2700">
        <v>139.80000000000001</v>
      </c>
      <c r="I2700">
        <v>147.28</v>
      </c>
      <c r="J2700" t="s">
        <v>21</v>
      </c>
      <c r="K2700">
        <v>248.84</v>
      </c>
      <c r="L2700">
        <v>10895.94</v>
      </c>
      <c r="M2700" t="s">
        <v>21</v>
      </c>
      <c r="N2700">
        <v>21674.04</v>
      </c>
      <c r="P2700">
        <v>6115.31</v>
      </c>
      <c r="Q2700">
        <v>3366.44</v>
      </c>
      <c r="R2700" t="s">
        <v>21</v>
      </c>
    </row>
    <row r="2701" spans="1:18" x14ac:dyDescent="0.3">
      <c r="A2701" s="1">
        <v>39939</v>
      </c>
      <c r="B2701">
        <v>2820.58</v>
      </c>
      <c r="C2701">
        <v>58.8</v>
      </c>
      <c r="D2701">
        <v>21783.43</v>
      </c>
      <c r="E2701">
        <v>964.44</v>
      </c>
      <c r="F2701">
        <v>6110.41</v>
      </c>
      <c r="G2701">
        <v>603.02</v>
      </c>
      <c r="H2701">
        <v>138.38</v>
      </c>
      <c r="I2701">
        <v>145.41999999999999</v>
      </c>
      <c r="J2701" t="s">
        <v>21</v>
      </c>
      <c r="K2701">
        <v>250.61</v>
      </c>
      <c r="L2701">
        <v>10952.01</v>
      </c>
      <c r="M2701" t="s">
        <v>21</v>
      </c>
      <c r="N2701">
        <v>22125.33</v>
      </c>
      <c r="P2701">
        <v>6106.52</v>
      </c>
      <c r="Q2701">
        <v>3352.69</v>
      </c>
      <c r="R2701" t="s">
        <v>21</v>
      </c>
    </row>
    <row r="2702" spans="1:18" x14ac:dyDescent="0.3">
      <c r="A2702" s="1">
        <v>39940</v>
      </c>
      <c r="B2702">
        <v>2829.42</v>
      </c>
      <c r="C2702">
        <v>58.98</v>
      </c>
      <c r="D2702">
        <v>21539.81</v>
      </c>
      <c r="E2702">
        <v>981.3</v>
      </c>
      <c r="F2702">
        <v>6311.46</v>
      </c>
      <c r="G2702">
        <v>610.66</v>
      </c>
      <c r="H2702">
        <v>137.57</v>
      </c>
      <c r="I2702">
        <v>143.72</v>
      </c>
      <c r="J2702" t="s">
        <v>21</v>
      </c>
      <c r="K2702">
        <v>256.51</v>
      </c>
      <c r="L2702">
        <v>10972.66</v>
      </c>
      <c r="M2702" t="s">
        <v>21</v>
      </c>
      <c r="N2702">
        <v>22684.34</v>
      </c>
      <c r="P2702">
        <v>6097.13</v>
      </c>
      <c r="Q2702">
        <v>3352.69</v>
      </c>
      <c r="R2702" t="s">
        <v>21</v>
      </c>
    </row>
    <row r="2703" spans="1:18" x14ac:dyDescent="0.3">
      <c r="A2703" s="1">
        <v>39941</v>
      </c>
      <c r="B2703">
        <v>2809.62</v>
      </c>
      <c r="C2703">
        <v>59</v>
      </c>
      <c r="D2703">
        <v>21840.51</v>
      </c>
      <c r="E2703">
        <v>1013.61</v>
      </c>
      <c r="F2703">
        <v>6574.63</v>
      </c>
      <c r="G2703">
        <v>629.04999999999995</v>
      </c>
      <c r="H2703">
        <v>138.16</v>
      </c>
      <c r="I2703">
        <v>144.59</v>
      </c>
      <c r="J2703" t="s">
        <v>21</v>
      </c>
      <c r="K2703">
        <v>259.67</v>
      </c>
      <c r="L2703">
        <v>10969.94</v>
      </c>
      <c r="M2703" t="s">
        <v>21</v>
      </c>
      <c r="N2703">
        <v>23516.06</v>
      </c>
      <c r="P2703">
        <v>6092.67</v>
      </c>
      <c r="Q2703">
        <v>3362.73</v>
      </c>
      <c r="R2703" t="s">
        <v>21</v>
      </c>
    </row>
    <row r="2704" spans="1:18" x14ac:dyDescent="0.3">
      <c r="A2704" s="1">
        <v>39944</v>
      </c>
      <c r="B2704">
        <v>2829.98</v>
      </c>
      <c r="C2704">
        <v>59.27</v>
      </c>
      <c r="D2704">
        <v>21861.99</v>
      </c>
      <c r="E2704">
        <v>1014.9</v>
      </c>
      <c r="F2704">
        <v>6584.63</v>
      </c>
      <c r="G2704">
        <v>630.92999999999995</v>
      </c>
      <c r="H2704">
        <v>138.85</v>
      </c>
      <c r="I2704">
        <v>145.63999999999999</v>
      </c>
      <c r="J2704" t="s">
        <v>21</v>
      </c>
      <c r="K2704">
        <v>269.44</v>
      </c>
      <c r="L2704">
        <v>11054.38</v>
      </c>
      <c r="M2704" t="s">
        <v>21</v>
      </c>
      <c r="N2704">
        <v>24363.37</v>
      </c>
      <c r="P2704">
        <v>6084.25</v>
      </c>
      <c r="Q2704">
        <v>3362.73</v>
      </c>
      <c r="R2704" t="s">
        <v>21</v>
      </c>
    </row>
    <row r="2705" spans="1:18" x14ac:dyDescent="0.3">
      <c r="A2705" s="1">
        <v>39945</v>
      </c>
      <c r="B2705">
        <v>2819.73</v>
      </c>
      <c r="C2705">
        <v>59.1</v>
      </c>
      <c r="D2705">
        <v>21930.52</v>
      </c>
      <c r="E2705">
        <v>1025.9000000000001</v>
      </c>
      <c r="F2705">
        <v>6732.76</v>
      </c>
      <c r="G2705">
        <v>635.23</v>
      </c>
      <c r="H2705">
        <v>136.21</v>
      </c>
      <c r="I2705">
        <v>141.72</v>
      </c>
      <c r="J2705" t="s">
        <v>21</v>
      </c>
      <c r="K2705">
        <v>268.8</v>
      </c>
      <c r="L2705">
        <v>11130.74</v>
      </c>
      <c r="M2705" t="s">
        <v>21</v>
      </c>
      <c r="N2705">
        <v>25031.97</v>
      </c>
      <c r="P2705">
        <v>6082.5</v>
      </c>
      <c r="Q2705">
        <v>3379.2</v>
      </c>
      <c r="R2705" t="s">
        <v>21</v>
      </c>
    </row>
    <row r="2706" spans="1:18" x14ac:dyDescent="0.3">
      <c r="A2706" s="1">
        <v>39946</v>
      </c>
      <c r="B2706">
        <v>2839.98</v>
      </c>
      <c r="C2706">
        <v>59.47</v>
      </c>
      <c r="D2706">
        <v>21289.67</v>
      </c>
      <c r="E2706">
        <v>1010.23</v>
      </c>
      <c r="F2706">
        <v>6666.24</v>
      </c>
      <c r="G2706">
        <v>625.4</v>
      </c>
      <c r="H2706">
        <v>136.15</v>
      </c>
      <c r="I2706">
        <v>141.63</v>
      </c>
      <c r="J2706" t="s">
        <v>21</v>
      </c>
      <c r="K2706">
        <v>264.87</v>
      </c>
      <c r="L2706">
        <v>11174.62</v>
      </c>
      <c r="M2706" t="s">
        <v>21</v>
      </c>
      <c r="N2706">
        <v>25750.42</v>
      </c>
      <c r="P2706">
        <v>6073.56</v>
      </c>
      <c r="Q2706">
        <v>3370.36</v>
      </c>
      <c r="R2706" t="s">
        <v>21</v>
      </c>
    </row>
    <row r="2707" spans="1:18" x14ac:dyDescent="0.3">
      <c r="A2707" s="1">
        <v>39947</v>
      </c>
      <c r="B2707">
        <v>2836.16</v>
      </c>
      <c r="C2707">
        <v>59.39</v>
      </c>
      <c r="D2707">
        <v>21396.35</v>
      </c>
      <c r="E2707">
        <v>965.33</v>
      </c>
      <c r="F2707">
        <v>6387.57</v>
      </c>
      <c r="G2707">
        <v>597.87</v>
      </c>
      <c r="H2707">
        <v>135.63999999999999</v>
      </c>
      <c r="I2707">
        <v>141.15</v>
      </c>
      <c r="J2707" t="s">
        <v>21</v>
      </c>
      <c r="K2707">
        <v>261.25</v>
      </c>
      <c r="L2707">
        <v>11099.48</v>
      </c>
      <c r="M2707" t="s">
        <v>21</v>
      </c>
      <c r="N2707">
        <v>25294.09</v>
      </c>
      <c r="P2707">
        <v>6088.78</v>
      </c>
      <c r="Q2707">
        <v>3382.57</v>
      </c>
      <c r="R2707" t="s">
        <v>21</v>
      </c>
    </row>
    <row r="2708" spans="1:18" x14ac:dyDescent="0.3">
      <c r="A2708" s="1">
        <v>39948</v>
      </c>
      <c r="B2708">
        <v>2849.49</v>
      </c>
      <c r="C2708">
        <v>59.83</v>
      </c>
      <c r="D2708">
        <v>21705.14</v>
      </c>
      <c r="E2708">
        <v>970.28</v>
      </c>
      <c r="F2708">
        <v>6397.37</v>
      </c>
      <c r="G2708">
        <v>603.02</v>
      </c>
      <c r="H2708">
        <v>135.6</v>
      </c>
      <c r="I2708">
        <v>141.12</v>
      </c>
      <c r="J2708" t="s">
        <v>21</v>
      </c>
      <c r="K2708">
        <v>264.05</v>
      </c>
      <c r="L2708">
        <v>11074.61</v>
      </c>
      <c r="M2708" t="s">
        <v>21</v>
      </c>
      <c r="N2708">
        <v>24796.42</v>
      </c>
      <c r="P2708">
        <v>6084.1</v>
      </c>
      <c r="Q2708">
        <v>3372.54</v>
      </c>
      <c r="R2708" t="s">
        <v>21</v>
      </c>
    </row>
    <row r="2709" spans="1:18" x14ac:dyDescent="0.3">
      <c r="A2709" s="1">
        <v>39951</v>
      </c>
      <c r="B2709">
        <v>2840.86</v>
      </c>
      <c r="C2709">
        <v>59.85</v>
      </c>
      <c r="D2709">
        <v>21945.119999999999</v>
      </c>
      <c r="E2709">
        <v>985.66</v>
      </c>
      <c r="F2709">
        <v>6551.28</v>
      </c>
      <c r="G2709">
        <v>611.19000000000005</v>
      </c>
      <c r="H2709">
        <v>135.34</v>
      </c>
      <c r="I2709">
        <v>140.77000000000001</v>
      </c>
      <c r="J2709" t="s">
        <v>21</v>
      </c>
      <c r="K2709">
        <v>257.98</v>
      </c>
      <c r="L2709">
        <v>11077.86</v>
      </c>
      <c r="M2709" t="s">
        <v>21</v>
      </c>
      <c r="N2709">
        <v>24595.56</v>
      </c>
      <c r="P2709">
        <v>6083.02</v>
      </c>
      <c r="Q2709">
        <v>3372.54</v>
      </c>
      <c r="R2709" t="s">
        <v>21</v>
      </c>
    </row>
    <row r="2710" spans="1:18" x14ac:dyDescent="0.3">
      <c r="A2710" s="1">
        <v>39952</v>
      </c>
      <c r="B2710">
        <v>2855.82</v>
      </c>
      <c r="C2710">
        <v>59.86</v>
      </c>
      <c r="D2710">
        <v>22398.38</v>
      </c>
      <c r="E2710">
        <v>1005.79</v>
      </c>
      <c r="F2710">
        <v>6811.66</v>
      </c>
      <c r="G2710">
        <v>615.17999999999995</v>
      </c>
      <c r="H2710">
        <v>135.66999999999999</v>
      </c>
      <c r="I2710">
        <v>141.21</v>
      </c>
      <c r="J2710" t="s">
        <v>21</v>
      </c>
      <c r="K2710">
        <v>256.33</v>
      </c>
      <c r="L2710">
        <v>11149.34</v>
      </c>
      <c r="M2710" t="s">
        <v>21</v>
      </c>
      <c r="N2710">
        <v>25473.16</v>
      </c>
      <c r="P2710">
        <v>6083.02</v>
      </c>
      <c r="Q2710">
        <v>3378.65</v>
      </c>
      <c r="R2710" t="s">
        <v>21</v>
      </c>
    </row>
    <row r="2711" spans="1:18" x14ac:dyDescent="0.3">
      <c r="A2711" s="1">
        <v>39953</v>
      </c>
      <c r="B2711">
        <v>2868.74</v>
      </c>
      <c r="C2711">
        <v>60</v>
      </c>
      <c r="D2711">
        <v>22674.2</v>
      </c>
      <c r="E2711">
        <v>994.21</v>
      </c>
      <c r="F2711">
        <v>6718.23</v>
      </c>
      <c r="G2711">
        <v>606.32000000000005</v>
      </c>
      <c r="H2711">
        <v>135.63999999999999</v>
      </c>
      <c r="I2711">
        <v>141.22</v>
      </c>
      <c r="J2711" t="s">
        <v>21</v>
      </c>
      <c r="K2711">
        <v>261.05</v>
      </c>
      <c r="L2711">
        <v>11224.29</v>
      </c>
      <c r="M2711" t="s">
        <v>21</v>
      </c>
      <c r="N2711">
        <v>26339.7</v>
      </c>
      <c r="P2711">
        <v>6086.67</v>
      </c>
      <c r="Q2711">
        <v>3377.68</v>
      </c>
      <c r="R2711" t="s">
        <v>21</v>
      </c>
    </row>
    <row r="2712" spans="1:18" x14ac:dyDescent="0.3">
      <c r="A2712" s="1">
        <v>39954</v>
      </c>
      <c r="B2712">
        <v>2877.56</v>
      </c>
      <c r="C2712">
        <v>59.72</v>
      </c>
      <c r="D2712">
        <v>22015.59</v>
      </c>
      <c r="E2712">
        <v>949.85</v>
      </c>
      <c r="F2712">
        <v>6406.86</v>
      </c>
      <c r="G2712">
        <v>577.91999999999996</v>
      </c>
      <c r="H2712">
        <v>135.63999999999999</v>
      </c>
      <c r="I2712">
        <v>141.22</v>
      </c>
      <c r="J2712" t="s">
        <v>21</v>
      </c>
      <c r="K2712">
        <v>264.38</v>
      </c>
      <c r="L2712">
        <v>11240.02</v>
      </c>
      <c r="M2712" t="s">
        <v>21</v>
      </c>
      <c r="N2712">
        <v>27049.81</v>
      </c>
      <c r="P2712">
        <v>6086.67</v>
      </c>
      <c r="Q2712">
        <v>3370.98</v>
      </c>
      <c r="R2712" t="s">
        <v>21</v>
      </c>
    </row>
    <row r="2713" spans="1:18" x14ac:dyDescent="0.3">
      <c r="A2713" s="1">
        <v>39955</v>
      </c>
      <c r="B2713">
        <v>2883.07</v>
      </c>
      <c r="C2713">
        <v>59.63</v>
      </c>
      <c r="D2713">
        <v>22425.54</v>
      </c>
      <c r="E2713">
        <v>952.62</v>
      </c>
      <c r="F2713">
        <v>6504.77</v>
      </c>
      <c r="G2713">
        <v>577.47</v>
      </c>
      <c r="H2713">
        <v>134.09</v>
      </c>
      <c r="I2713">
        <v>139.07</v>
      </c>
      <c r="J2713" t="s">
        <v>21</v>
      </c>
      <c r="K2713">
        <v>266.32</v>
      </c>
      <c r="L2713">
        <v>11152.47</v>
      </c>
      <c r="M2713" t="s">
        <v>21</v>
      </c>
      <c r="N2713">
        <v>26989.040000000001</v>
      </c>
      <c r="P2713">
        <v>6087.1</v>
      </c>
      <c r="Q2713">
        <v>3374.79</v>
      </c>
      <c r="R2713" t="s">
        <v>21</v>
      </c>
    </row>
    <row r="2714" spans="1:18" x14ac:dyDescent="0.3">
      <c r="A2714" s="1">
        <v>39958</v>
      </c>
      <c r="B2714">
        <v>2884.8</v>
      </c>
      <c r="C2714">
        <v>59.47</v>
      </c>
      <c r="D2714">
        <v>22407.279999999999</v>
      </c>
      <c r="E2714">
        <v>962.57</v>
      </c>
      <c r="F2714">
        <v>6553.36</v>
      </c>
      <c r="G2714">
        <v>585.25</v>
      </c>
      <c r="H2714">
        <v>133.41999999999999</v>
      </c>
      <c r="I2714">
        <v>138.11000000000001</v>
      </c>
      <c r="J2714" t="s">
        <v>21</v>
      </c>
      <c r="K2714">
        <v>264.73</v>
      </c>
      <c r="L2714">
        <v>11027.49</v>
      </c>
      <c r="M2714" t="s">
        <v>21</v>
      </c>
      <c r="N2714">
        <v>27385.56</v>
      </c>
      <c r="P2714">
        <v>6087.1</v>
      </c>
      <c r="Q2714">
        <v>3375.77</v>
      </c>
      <c r="R2714" t="s">
        <v>21</v>
      </c>
    </row>
    <row r="2715" spans="1:18" x14ac:dyDescent="0.3">
      <c r="A2715" s="1">
        <v>39959</v>
      </c>
      <c r="B2715">
        <v>2871.42</v>
      </c>
      <c r="C2715">
        <v>59.4</v>
      </c>
      <c r="D2715">
        <v>22440.84</v>
      </c>
      <c r="E2715">
        <v>972.86</v>
      </c>
      <c r="F2715">
        <v>6660.59</v>
      </c>
      <c r="G2715">
        <v>590.08000000000004</v>
      </c>
      <c r="H2715">
        <v>131.11000000000001</v>
      </c>
      <c r="I2715">
        <v>134.93</v>
      </c>
      <c r="J2715" t="s">
        <v>21</v>
      </c>
      <c r="K2715">
        <v>267.75</v>
      </c>
      <c r="L2715">
        <v>11055.65</v>
      </c>
      <c r="M2715" t="s">
        <v>21</v>
      </c>
      <c r="N2715">
        <v>27942.54</v>
      </c>
      <c r="P2715">
        <v>6086.57</v>
      </c>
      <c r="Q2715">
        <v>3385.29</v>
      </c>
      <c r="R2715" t="s">
        <v>21</v>
      </c>
    </row>
    <row r="2716" spans="1:18" x14ac:dyDescent="0.3">
      <c r="A2716" s="1">
        <v>39960</v>
      </c>
      <c r="B2716">
        <v>2858.42</v>
      </c>
      <c r="C2716">
        <v>59.58</v>
      </c>
      <c r="D2716">
        <v>22521.68</v>
      </c>
      <c r="E2716">
        <v>966.25</v>
      </c>
      <c r="F2716">
        <v>6627.45</v>
      </c>
      <c r="G2716">
        <v>583.36</v>
      </c>
      <c r="H2716">
        <v>130.87</v>
      </c>
      <c r="I2716">
        <v>134.46</v>
      </c>
      <c r="J2716" t="s">
        <v>21</v>
      </c>
      <c r="K2716">
        <v>273.2</v>
      </c>
      <c r="L2716">
        <v>11112.92</v>
      </c>
      <c r="M2716" t="s">
        <v>21</v>
      </c>
      <c r="N2716">
        <v>28676.799999999999</v>
      </c>
      <c r="P2716">
        <v>6088.38</v>
      </c>
      <c r="Q2716">
        <v>3398.07</v>
      </c>
      <c r="R2716" t="s">
        <v>21</v>
      </c>
    </row>
    <row r="2717" spans="1:18" x14ac:dyDescent="0.3">
      <c r="A2717" s="1">
        <v>39961</v>
      </c>
      <c r="B2717">
        <v>2849.43</v>
      </c>
      <c r="C2717">
        <v>59.7</v>
      </c>
      <c r="D2717">
        <v>22315.32</v>
      </c>
      <c r="E2717">
        <v>942.29</v>
      </c>
      <c r="F2717">
        <v>6401.04</v>
      </c>
      <c r="G2717">
        <v>571</v>
      </c>
      <c r="H2717">
        <v>130.44</v>
      </c>
      <c r="I2717">
        <v>133.84</v>
      </c>
      <c r="J2717" t="s">
        <v>21</v>
      </c>
      <c r="K2717">
        <v>275.57</v>
      </c>
      <c r="L2717">
        <v>11208.58</v>
      </c>
      <c r="M2717" t="s">
        <v>21</v>
      </c>
      <c r="N2717">
        <v>29716.52</v>
      </c>
      <c r="P2717">
        <v>6088.38</v>
      </c>
      <c r="Q2717">
        <v>3402.25</v>
      </c>
      <c r="R2717" t="s">
        <v>21</v>
      </c>
    </row>
    <row r="2718" spans="1:18" x14ac:dyDescent="0.3">
      <c r="A2718" s="1">
        <v>39962</v>
      </c>
      <c r="B2718">
        <v>2852.57</v>
      </c>
      <c r="C2718">
        <v>59.75</v>
      </c>
      <c r="D2718">
        <v>22770.62</v>
      </c>
      <c r="E2718">
        <v>986.27</v>
      </c>
      <c r="F2718">
        <v>6749.39</v>
      </c>
      <c r="G2718">
        <v>591.70000000000005</v>
      </c>
      <c r="H2718">
        <v>129.88999999999999</v>
      </c>
      <c r="I2718">
        <v>133.16</v>
      </c>
      <c r="J2718" t="s">
        <v>21</v>
      </c>
      <c r="K2718">
        <v>290.02999999999997</v>
      </c>
      <c r="L2718">
        <v>11024.37</v>
      </c>
      <c r="M2718" t="s">
        <v>21</v>
      </c>
      <c r="N2718">
        <v>29716.52</v>
      </c>
      <c r="P2718">
        <v>6089.83</v>
      </c>
      <c r="Q2718">
        <v>3412.31</v>
      </c>
      <c r="R2718" t="s">
        <v>21</v>
      </c>
    </row>
    <row r="2719" spans="1:18" x14ac:dyDescent="0.3">
      <c r="A2719" s="1">
        <v>39965</v>
      </c>
      <c r="B2719">
        <v>2852.57</v>
      </c>
      <c r="C2719">
        <v>59.75</v>
      </c>
      <c r="D2719">
        <v>23548.65</v>
      </c>
      <c r="E2719">
        <v>1012.92</v>
      </c>
      <c r="F2719">
        <v>6954.52</v>
      </c>
      <c r="G2719">
        <v>608.86</v>
      </c>
      <c r="H2719">
        <v>129.88999999999999</v>
      </c>
      <c r="I2719">
        <v>133.16</v>
      </c>
      <c r="J2719" t="s">
        <v>21</v>
      </c>
      <c r="K2719">
        <v>301.24</v>
      </c>
      <c r="L2719">
        <v>11240.13</v>
      </c>
      <c r="M2719" t="s">
        <v>21</v>
      </c>
      <c r="N2719">
        <v>30745.74</v>
      </c>
      <c r="P2719">
        <v>6086.72</v>
      </c>
      <c r="Q2719">
        <v>3439.62</v>
      </c>
      <c r="R2719" t="s">
        <v>21</v>
      </c>
    </row>
    <row r="2720" spans="1:18" x14ac:dyDescent="0.3">
      <c r="A2720" s="1">
        <v>39966</v>
      </c>
      <c r="B2720">
        <v>2860.37</v>
      </c>
      <c r="C2720">
        <v>58.99</v>
      </c>
      <c r="D2720">
        <v>23661.87</v>
      </c>
      <c r="E2720">
        <v>1031.08</v>
      </c>
      <c r="F2720">
        <v>7145.87</v>
      </c>
      <c r="G2720">
        <v>616.85</v>
      </c>
      <c r="H2720">
        <v>128.35</v>
      </c>
      <c r="I2720">
        <v>131.16999999999999</v>
      </c>
      <c r="J2720" t="s">
        <v>21</v>
      </c>
      <c r="K2720">
        <v>296.60000000000002</v>
      </c>
      <c r="L2720">
        <v>11291.48</v>
      </c>
      <c r="M2720" t="s">
        <v>21</v>
      </c>
      <c r="N2720">
        <v>30924.97</v>
      </c>
      <c r="P2720">
        <v>6092.75</v>
      </c>
      <c r="Q2720">
        <v>3468.68</v>
      </c>
      <c r="R2720" t="s">
        <v>21</v>
      </c>
    </row>
    <row r="2721" spans="1:18" x14ac:dyDescent="0.3">
      <c r="A2721" s="1">
        <v>39967</v>
      </c>
      <c r="B2721">
        <v>2890.79</v>
      </c>
      <c r="C2721">
        <v>60.6</v>
      </c>
      <c r="D2721">
        <v>23063.18</v>
      </c>
      <c r="E2721">
        <v>1025.6199999999999</v>
      </c>
      <c r="F2721">
        <v>7068.99</v>
      </c>
      <c r="G2721">
        <v>614.52</v>
      </c>
      <c r="H2721">
        <v>128.65</v>
      </c>
      <c r="I2721">
        <v>131.52000000000001</v>
      </c>
      <c r="J2721" t="s">
        <v>21</v>
      </c>
      <c r="K2721">
        <v>302.8</v>
      </c>
      <c r="L2721">
        <v>11280.87</v>
      </c>
      <c r="M2721" t="s">
        <v>21</v>
      </c>
      <c r="N2721">
        <v>30193.42</v>
      </c>
      <c r="P2721">
        <v>6133.88</v>
      </c>
      <c r="Q2721">
        <v>3472.69</v>
      </c>
      <c r="R2721" t="s">
        <v>21</v>
      </c>
    </row>
    <row r="2722" spans="1:18" x14ac:dyDescent="0.3">
      <c r="A2722" s="1">
        <v>39968</v>
      </c>
      <c r="B2722">
        <v>2924.77</v>
      </c>
      <c r="C2722">
        <v>61.01</v>
      </c>
      <c r="D2722">
        <v>22862.54</v>
      </c>
      <c r="E2722">
        <v>1046.21</v>
      </c>
      <c r="F2722">
        <v>7167.85</v>
      </c>
      <c r="G2722">
        <v>626.99</v>
      </c>
      <c r="H2722">
        <v>128.75</v>
      </c>
      <c r="I2722">
        <v>131.74</v>
      </c>
      <c r="J2722" t="s">
        <v>21</v>
      </c>
      <c r="K2722">
        <v>302.61</v>
      </c>
      <c r="L2722">
        <v>11269.89</v>
      </c>
      <c r="M2722" t="s">
        <v>21</v>
      </c>
      <c r="N2722">
        <v>29514.799999999999</v>
      </c>
      <c r="P2722">
        <v>6141.73</v>
      </c>
      <c r="Q2722">
        <v>3475.74</v>
      </c>
      <c r="R2722" t="s">
        <v>21</v>
      </c>
    </row>
    <row r="2723" spans="1:18" x14ac:dyDescent="0.3">
      <c r="A2723" s="1">
        <v>39969</v>
      </c>
      <c r="B2723">
        <v>2912.1</v>
      </c>
      <c r="C2723">
        <v>61.38</v>
      </c>
      <c r="D2723">
        <v>23166.38</v>
      </c>
      <c r="E2723">
        <v>1047.5999999999999</v>
      </c>
      <c r="F2723">
        <v>7125.15</v>
      </c>
      <c r="G2723">
        <v>629.92999999999995</v>
      </c>
      <c r="H2723">
        <v>125.99</v>
      </c>
      <c r="I2723">
        <v>127.54</v>
      </c>
      <c r="J2723" t="s">
        <v>21</v>
      </c>
      <c r="K2723">
        <v>304.7</v>
      </c>
      <c r="L2723">
        <v>11327.61</v>
      </c>
      <c r="M2723" t="s">
        <v>21</v>
      </c>
      <c r="N2723">
        <v>28168.89</v>
      </c>
      <c r="P2723">
        <v>6154.7</v>
      </c>
      <c r="Q2723">
        <v>3495.05</v>
      </c>
      <c r="R2723" t="s">
        <v>21</v>
      </c>
    </row>
    <row r="2724" spans="1:18" x14ac:dyDescent="0.3">
      <c r="A2724" s="1">
        <v>39972</v>
      </c>
      <c r="B2724">
        <v>2927.41</v>
      </c>
      <c r="C2724">
        <v>61.61</v>
      </c>
      <c r="D2724">
        <v>22949.09</v>
      </c>
      <c r="E2724">
        <v>1035.6600000000001</v>
      </c>
      <c r="F2724">
        <v>7039.05</v>
      </c>
      <c r="G2724">
        <v>622.92999999999995</v>
      </c>
      <c r="H2724">
        <v>125.85</v>
      </c>
      <c r="I2724">
        <v>127.32</v>
      </c>
      <c r="J2724" t="s">
        <v>21</v>
      </c>
      <c r="K2724">
        <v>302.62</v>
      </c>
      <c r="L2724">
        <v>11383.76</v>
      </c>
      <c r="M2724" t="s">
        <v>21</v>
      </c>
      <c r="N2724">
        <v>29272.6</v>
      </c>
      <c r="P2724">
        <v>6161.62</v>
      </c>
      <c r="Q2724">
        <v>3508.28</v>
      </c>
      <c r="R2724" t="s">
        <v>21</v>
      </c>
    </row>
    <row r="2725" spans="1:18" x14ac:dyDescent="0.3">
      <c r="A2725" s="1">
        <v>39973</v>
      </c>
      <c r="B2725">
        <v>2945.35</v>
      </c>
      <c r="C2725">
        <v>61.99</v>
      </c>
      <c r="D2725">
        <v>23049.43</v>
      </c>
      <c r="E2725">
        <v>1021.98</v>
      </c>
      <c r="F2725">
        <v>6949.02</v>
      </c>
      <c r="G2725">
        <v>614.52</v>
      </c>
      <c r="H2725">
        <v>127.6</v>
      </c>
      <c r="I2725">
        <v>129.88</v>
      </c>
      <c r="J2725" t="s">
        <v>21</v>
      </c>
      <c r="K2725">
        <v>302.64</v>
      </c>
      <c r="L2725">
        <v>11327.13</v>
      </c>
      <c r="M2725" t="s">
        <v>21</v>
      </c>
      <c r="N2725">
        <v>28674.6</v>
      </c>
      <c r="P2725">
        <v>6147.79</v>
      </c>
      <c r="Q2725">
        <v>3515.14</v>
      </c>
      <c r="R2725" t="s">
        <v>21</v>
      </c>
    </row>
    <row r="2726" spans="1:18" x14ac:dyDescent="0.3">
      <c r="A2726" s="1">
        <v>39974</v>
      </c>
      <c r="B2726">
        <v>2953.14</v>
      </c>
      <c r="C2726">
        <v>62.35</v>
      </c>
      <c r="D2726">
        <v>23286.73</v>
      </c>
      <c r="E2726">
        <v>1048.49</v>
      </c>
      <c r="F2726">
        <v>7127.64</v>
      </c>
      <c r="G2726">
        <v>632.41999999999996</v>
      </c>
      <c r="H2726">
        <v>127.98</v>
      </c>
      <c r="I2726">
        <v>129.82</v>
      </c>
      <c r="J2726" t="s">
        <v>21</v>
      </c>
      <c r="K2726">
        <v>305.02999999999997</v>
      </c>
      <c r="L2726">
        <v>11269.88</v>
      </c>
      <c r="M2726" t="s">
        <v>21</v>
      </c>
      <c r="N2726">
        <v>28565.98</v>
      </c>
      <c r="P2726">
        <v>6148.76</v>
      </c>
      <c r="Q2726">
        <v>3518.34</v>
      </c>
      <c r="R2726" t="s">
        <v>21</v>
      </c>
    </row>
    <row r="2727" spans="1:18" x14ac:dyDescent="0.3">
      <c r="A2727" s="1">
        <v>39975</v>
      </c>
      <c r="B2727">
        <v>2959.47</v>
      </c>
      <c r="C2727">
        <v>62.95</v>
      </c>
      <c r="D2727">
        <v>23057.32</v>
      </c>
      <c r="E2727">
        <v>1052.4100000000001</v>
      </c>
      <c r="F2727">
        <v>7132.78</v>
      </c>
      <c r="G2727">
        <v>637.11</v>
      </c>
      <c r="H2727">
        <v>128.62</v>
      </c>
      <c r="I2727">
        <v>132.52000000000001</v>
      </c>
      <c r="J2727" t="s">
        <v>21</v>
      </c>
      <c r="K2727">
        <v>310.79000000000002</v>
      </c>
      <c r="L2727">
        <v>11192.62</v>
      </c>
      <c r="M2727" t="s">
        <v>21</v>
      </c>
      <c r="N2727">
        <v>28580.71</v>
      </c>
      <c r="P2727">
        <v>6152.1</v>
      </c>
      <c r="Q2727">
        <v>3542.97</v>
      </c>
      <c r="R2727" t="s">
        <v>21</v>
      </c>
    </row>
    <row r="2728" spans="1:18" x14ac:dyDescent="0.3">
      <c r="A2728" s="1">
        <v>39976</v>
      </c>
      <c r="B2728">
        <v>2996.59</v>
      </c>
      <c r="C2728">
        <v>63.92</v>
      </c>
      <c r="D2728">
        <v>22915.06</v>
      </c>
      <c r="E2728">
        <v>1067.2</v>
      </c>
      <c r="F2728">
        <v>7191.63</v>
      </c>
      <c r="G2728">
        <v>649.9</v>
      </c>
      <c r="H2728">
        <v>128.99</v>
      </c>
      <c r="I2728">
        <v>132.84</v>
      </c>
      <c r="J2728" t="s">
        <v>21</v>
      </c>
      <c r="K2728">
        <v>324.76</v>
      </c>
      <c r="L2728">
        <v>11326.3</v>
      </c>
      <c r="M2728" t="s">
        <v>21</v>
      </c>
      <c r="N2728">
        <v>28713.67</v>
      </c>
      <c r="P2728">
        <v>6152.1</v>
      </c>
      <c r="Q2728">
        <v>3559.73</v>
      </c>
      <c r="R2728" t="s">
        <v>21</v>
      </c>
    </row>
    <row r="2729" spans="1:18" x14ac:dyDescent="0.3">
      <c r="A2729" s="1">
        <v>39979</v>
      </c>
      <c r="B2729">
        <v>3010.17</v>
      </c>
      <c r="C2729">
        <v>64.52</v>
      </c>
      <c r="D2729">
        <v>22618.89</v>
      </c>
      <c r="E2729">
        <v>1081.99</v>
      </c>
      <c r="F2729">
        <v>7299.26</v>
      </c>
      <c r="G2729">
        <v>659.43</v>
      </c>
      <c r="H2729">
        <v>129.93</v>
      </c>
      <c r="I2729">
        <v>133.74</v>
      </c>
      <c r="J2729" t="s">
        <v>21</v>
      </c>
      <c r="K2729">
        <v>342.21</v>
      </c>
      <c r="L2729">
        <v>11457.46</v>
      </c>
      <c r="M2729" t="s">
        <v>21</v>
      </c>
      <c r="N2729">
        <v>29415.599999999999</v>
      </c>
      <c r="P2729">
        <v>6150.07</v>
      </c>
      <c r="Q2729">
        <v>3555.89</v>
      </c>
      <c r="R2729" t="s">
        <v>21</v>
      </c>
    </row>
    <row r="2730" spans="1:18" x14ac:dyDescent="0.3">
      <c r="A2730" s="1">
        <v>39980</v>
      </c>
      <c r="B2730">
        <v>3052.94</v>
      </c>
      <c r="C2730">
        <v>65.36</v>
      </c>
      <c r="D2730">
        <v>22618.89</v>
      </c>
      <c r="E2730">
        <v>1104.5</v>
      </c>
      <c r="F2730">
        <v>7369.81</v>
      </c>
      <c r="G2730">
        <v>674.93</v>
      </c>
      <c r="H2730">
        <v>133.28</v>
      </c>
      <c r="I2730">
        <v>138.74</v>
      </c>
      <c r="J2730" t="s">
        <v>21</v>
      </c>
      <c r="K2730">
        <v>331.8</v>
      </c>
      <c r="L2730">
        <v>11600.02</v>
      </c>
      <c r="M2730" t="s">
        <v>21</v>
      </c>
      <c r="N2730">
        <v>30013.26</v>
      </c>
      <c r="P2730">
        <v>6136.57</v>
      </c>
      <c r="Q2730">
        <v>3558.67</v>
      </c>
      <c r="R2730" t="s">
        <v>21</v>
      </c>
    </row>
    <row r="2731" spans="1:18" x14ac:dyDescent="0.3">
      <c r="A2731" s="1">
        <v>39981</v>
      </c>
      <c r="B2731">
        <v>3087.74</v>
      </c>
      <c r="C2731">
        <v>66.44</v>
      </c>
      <c r="D2731">
        <v>21948.66</v>
      </c>
      <c r="E2731">
        <v>1107.1300000000001</v>
      </c>
      <c r="F2731">
        <v>7270.39</v>
      </c>
      <c r="G2731">
        <v>680.31</v>
      </c>
      <c r="H2731">
        <v>133.54</v>
      </c>
      <c r="I2731">
        <v>138.91</v>
      </c>
      <c r="J2731" t="s">
        <v>21</v>
      </c>
      <c r="K2731">
        <v>329.17</v>
      </c>
      <c r="L2731">
        <v>11729.86</v>
      </c>
      <c r="M2731" t="s">
        <v>21</v>
      </c>
      <c r="N2731">
        <v>29574.89</v>
      </c>
      <c r="P2731">
        <v>6137.97</v>
      </c>
      <c r="Q2731">
        <v>3578.42</v>
      </c>
      <c r="R2731" t="s">
        <v>21</v>
      </c>
    </row>
    <row r="2732" spans="1:18" x14ac:dyDescent="0.3">
      <c r="A2732" s="1">
        <v>39982</v>
      </c>
      <c r="B2732">
        <v>3202.18</v>
      </c>
      <c r="C2732">
        <v>69.2</v>
      </c>
      <c r="D2732">
        <v>22156.41</v>
      </c>
      <c r="E2732">
        <v>1088.0999999999999</v>
      </c>
      <c r="F2732">
        <v>7134.36</v>
      </c>
      <c r="G2732">
        <v>670.44</v>
      </c>
      <c r="H2732">
        <v>134.94999999999999</v>
      </c>
      <c r="I2732">
        <v>140.16999999999999</v>
      </c>
      <c r="J2732" t="s">
        <v>21</v>
      </c>
      <c r="K2732">
        <v>330.76</v>
      </c>
      <c r="L2732">
        <v>11658.43</v>
      </c>
      <c r="M2732" t="s">
        <v>21</v>
      </c>
      <c r="N2732">
        <v>29215.89</v>
      </c>
      <c r="P2732">
        <v>6141.36</v>
      </c>
      <c r="Q2732">
        <v>3600.52</v>
      </c>
      <c r="R2732" t="s">
        <v>21</v>
      </c>
    </row>
    <row r="2733" spans="1:18" x14ac:dyDescent="0.3">
      <c r="A2733" s="1">
        <v>39983</v>
      </c>
      <c r="B2733">
        <v>3279.67</v>
      </c>
      <c r="C2733">
        <v>70.52</v>
      </c>
      <c r="D2733">
        <v>22394.57</v>
      </c>
      <c r="E2733">
        <v>1088.03</v>
      </c>
      <c r="F2733">
        <v>7047.98</v>
      </c>
      <c r="G2733">
        <v>674.24</v>
      </c>
      <c r="H2733">
        <v>135.4</v>
      </c>
      <c r="I2733">
        <v>140.55000000000001</v>
      </c>
      <c r="J2733" t="s">
        <v>21</v>
      </c>
      <c r="K2733">
        <v>333.07</v>
      </c>
      <c r="L2733">
        <v>11637.39</v>
      </c>
      <c r="M2733" t="s">
        <v>21</v>
      </c>
      <c r="N2733">
        <v>28910.19</v>
      </c>
      <c r="P2733">
        <v>6140.37</v>
      </c>
      <c r="Q2733">
        <v>3604.9</v>
      </c>
      <c r="R2733" t="s">
        <v>21</v>
      </c>
    </row>
    <row r="2734" spans="1:18" x14ac:dyDescent="0.3">
      <c r="A2734" s="1">
        <v>39986</v>
      </c>
      <c r="B2734">
        <v>3345.62</v>
      </c>
      <c r="C2734">
        <v>71.7</v>
      </c>
      <c r="D2734">
        <v>21941.34</v>
      </c>
      <c r="E2734">
        <v>1047.22</v>
      </c>
      <c r="F2734">
        <v>6807.18</v>
      </c>
      <c r="G2734">
        <v>648.63</v>
      </c>
      <c r="H2734">
        <v>140.96</v>
      </c>
      <c r="I2734">
        <v>148.52000000000001</v>
      </c>
      <c r="J2734" t="s">
        <v>21</v>
      </c>
      <c r="K2734">
        <v>337.09</v>
      </c>
      <c r="L2734">
        <v>11594.35</v>
      </c>
      <c r="M2734" t="s">
        <v>21</v>
      </c>
      <c r="N2734">
        <v>28627.29</v>
      </c>
      <c r="P2734">
        <v>6145.07</v>
      </c>
      <c r="Q2734">
        <v>3614.57</v>
      </c>
      <c r="R2734" t="s">
        <v>21</v>
      </c>
    </row>
    <row r="2735" spans="1:18" x14ac:dyDescent="0.3">
      <c r="A2735" s="1">
        <v>39987</v>
      </c>
      <c r="B2735">
        <v>3322.17</v>
      </c>
      <c r="C2735">
        <v>71.180000000000007</v>
      </c>
      <c r="D2735">
        <v>21842.45</v>
      </c>
      <c r="E2735">
        <v>1002.69</v>
      </c>
      <c r="F2735">
        <v>6526.14</v>
      </c>
      <c r="G2735">
        <v>620.67999999999995</v>
      </c>
      <c r="H2735">
        <v>141.4</v>
      </c>
      <c r="I2735">
        <v>149.02000000000001</v>
      </c>
      <c r="J2735" t="s">
        <v>21</v>
      </c>
      <c r="K2735">
        <v>336.4</v>
      </c>
      <c r="L2735">
        <v>11628.96</v>
      </c>
      <c r="M2735" t="s">
        <v>21</v>
      </c>
      <c r="N2735">
        <v>27910.89</v>
      </c>
      <c r="P2735">
        <v>6147.58</v>
      </c>
      <c r="Q2735">
        <v>3608.22</v>
      </c>
      <c r="R2735" t="s">
        <v>21</v>
      </c>
    </row>
    <row r="2736" spans="1:18" x14ac:dyDescent="0.3">
      <c r="A2736" s="1">
        <v>39988</v>
      </c>
      <c r="B2736">
        <v>3239.61</v>
      </c>
      <c r="C2736">
        <v>69.599999999999994</v>
      </c>
      <c r="D2736">
        <v>22391.38</v>
      </c>
      <c r="E2736">
        <v>986.63</v>
      </c>
      <c r="F2736">
        <v>6469.26</v>
      </c>
      <c r="G2736">
        <v>609.52</v>
      </c>
      <c r="H2736">
        <v>141.91999999999999</v>
      </c>
      <c r="I2736">
        <v>149.99</v>
      </c>
      <c r="J2736" t="s">
        <v>21</v>
      </c>
      <c r="K2736">
        <v>331.08</v>
      </c>
      <c r="L2736">
        <v>11672.91</v>
      </c>
      <c r="M2736" t="s">
        <v>21</v>
      </c>
      <c r="N2736">
        <v>26927.65</v>
      </c>
      <c r="P2736">
        <v>6194.35</v>
      </c>
      <c r="Q2736">
        <v>3626.94</v>
      </c>
      <c r="R2736" t="s">
        <v>21</v>
      </c>
    </row>
    <row r="2737" spans="1:18" x14ac:dyDescent="0.3">
      <c r="A2737" s="1">
        <v>39989</v>
      </c>
      <c r="B2737">
        <v>3246.43</v>
      </c>
      <c r="C2737">
        <v>69.739999999999995</v>
      </c>
      <c r="D2737">
        <v>22156.17</v>
      </c>
      <c r="E2737">
        <v>955.22</v>
      </c>
      <c r="F2737">
        <v>6348.66</v>
      </c>
      <c r="G2737">
        <v>589.21</v>
      </c>
      <c r="H2737">
        <v>144.51</v>
      </c>
      <c r="I2737">
        <v>153.81</v>
      </c>
      <c r="J2737" t="s">
        <v>21</v>
      </c>
      <c r="K2737">
        <v>332.14</v>
      </c>
      <c r="L2737">
        <v>11578.22</v>
      </c>
      <c r="M2737" t="s">
        <v>21</v>
      </c>
      <c r="N2737">
        <v>26116.87</v>
      </c>
      <c r="P2737">
        <v>6189.81</v>
      </c>
      <c r="Q2737">
        <v>3650.58</v>
      </c>
      <c r="R2737" t="s">
        <v>21</v>
      </c>
    </row>
    <row r="2738" spans="1:18" x14ac:dyDescent="0.3">
      <c r="A2738" s="1">
        <v>39990</v>
      </c>
      <c r="B2738">
        <v>3266.45</v>
      </c>
      <c r="C2738">
        <v>70.010000000000005</v>
      </c>
      <c r="D2738">
        <v>22308.28</v>
      </c>
      <c r="E2738">
        <v>969.43</v>
      </c>
      <c r="F2738">
        <v>6344.71</v>
      </c>
      <c r="G2738">
        <v>602.89</v>
      </c>
      <c r="H2738">
        <v>145.52000000000001</v>
      </c>
      <c r="I2738">
        <v>155.53</v>
      </c>
      <c r="J2738" t="s">
        <v>21</v>
      </c>
      <c r="K2738">
        <v>331.62</v>
      </c>
      <c r="L2738">
        <v>11615.08</v>
      </c>
      <c r="M2738" t="s">
        <v>21</v>
      </c>
      <c r="N2738">
        <v>25813.55</v>
      </c>
      <c r="P2738">
        <v>6229.31</v>
      </c>
      <c r="Q2738">
        <v>3666.48</v>
      </c>
      <c r="R2738" t="s">
        <v>21</v>
      </c>
    </row>
    <row r="2739" spans="1:18" x14ac:dyDescent="0.3">
      <c r="A2739" s="1">
        <v>39993</v>
      </c>
      <c r="B2739">
        <v>3278</v>
      </c>
      <c r="C2739">
        <v>69.989999999999995</v>
      </c>
      <c r="D2739">
        <v>22304.23</v>
      </c>
      <c r="E2739">
        <v>981.45</v>
      </c>
      <c r="F2739">
        <v>6406.88</v>
      </c>
      <c r="G2739">
        <v>611.11</v>
      </c>
      <c r="H2739">
        <v>145.52000000000001</v>
      </c>
      <c r="I2739">
        <v>155.53</v>
      </c>
      <c r="J2739" t="s">
        <v>21</v>
      </c>
      <c r="K2739">
        <v>328.62</v>
      </c>
      <c r="L2739">
        <v>11630.44</v>
      </c>
      <c r="M2739" t="s">
        <v>21</v>
      </c>
      <c r="N2739">
        <v>26249.279999999999</v>
      </c>
      <c r="P2739">
        <v>6229.31</v>
      </c>
      <c r="Q2739">
        <v>3676.36</v>
      </c>
      <c r="R2739" t="s">
        <v>21</v>
      </c>
    </row>
    <row r="2740" spans="1:18" x14ac:dyDescent="0.3">
      <c r="A2740" s="1">
        <v>39994</v>
      </c>
      <c r="B2740">
        <v>3294.56</v>
      </c>
      <c r="C2740">
        <v>70.959999999999994</v>
      </c>
      <c r="D2740">
        <v>22049.42</v>
      </c>
      <c r="E2740">
        <v>1003.46</v>
      </c>
      <c r="F2740">
        <v>6590.76</v>
      </c>
      <c r="G2740">
        <v>623.04999999999995</v>
      </c>
      <c r="H2740">
        <v>144.01</v>
      </c>
      <c r="I2740">
        <v>153.56</v>
      </c>
      <c r="J2740" t="s">
        <v>21</v>
      </c>
      <c r="K2740">
        <v>321.2</v>
      </c>
      <c r="L2740">
        <v>11588.55</v>
      </c>
      <c r="M2740" t="s">
        <v>21</v>
      </c>
      <c r="N2740">
        <v>26861.55</v>
      </c>
      <c r="P2740">
        <v>6233.09</v>
      </c>
      <c r="Q2740">
        <v>3677.46</v>
      </c>
      <c r="R2740" t="s">
        <v>21</v>
      </c>
    </row>
    <row r="2741" spans="1:18" x14ac:dyDescent="0.3">
      <c r="A2741" s="1">
        <v>39995</v>
      </c>
      <c r="B2741">
        <v>3299.69</v>
      </c>
      <c r="C2741">
        <v>71.16</v>
      </c>
      <c r="D2741">
        <v>22710.16</v>
      </c>
      <c r="E2741">
        <v>1003.46</v>
      </c>
      <c r="F2741">
        <v>6590.76</v>
      </c>
      <c r="G2741">
        <v>623.04999999999995</v>
      </c>
      <c r="H2741">
        <v>144.56</v>
      </c>
      <c r="I2741">
        <v>154.07</v>
      </c>
      <c r="J2741" t="s">
        <v>21</v>
      </c>
      <c r="K2741">
        <v>321.58999999999997</v>
      </c>
      <c r="L2741">
        <v>11523.65</v>
      </c>
      <c r="M2741" t="s">
        <v>21</v>
      </c>
      <c r="N2741">
        <v>27217.59</v>
      </c>
      <c r="P2741">
        <v>6233.09</v>
      </c>
      <c r="Q2741">
        <v>3659.12</v>
      </c>
      <c r="R2741" t="s">
        <v>21</v>
      </c>
    </row>
    <row r="2742" spans="1:18" x14ac:dyDescent="0.3">
      <c r="A2742" s="1">
        <v>39996</v>
      </c>
      <c r="B2742">
        <v>3357.66</v>
      </c>
      <c r="C2742">
        <v>72.3</v>
      </c>
      <c r="D2742">
        <v>22185.47</v>
      </c>
      <c r="E2742">
        <v>1037.1400000000001</v>
      </c>
      <c r="F2742">
        <v>6864</v>
      </c>
      <c r="G2742">
        <v>639.92999999999995</v>
      </c>
      <c r="H2742">
        <v>144.53</v>
      </c>
      <c r="I2742">
        <v>154.08000000000001</v>
      </c>
      <c r="J2742" t="s">
        <v>21</v>
      </c>
      <c r="K2742">
        <v>319.44</v>
      </c>
      <c r="L2742">
        <v>11403.72</v>
      </c>
      <c r="M2742" t="s">
        <v>21</v>
      </c>
      <c r="N2742">
        <v>27238.94</v>
      </c>
      <c r="P2742">
        <v>6234.01</v>
      </c>
      <c r="Q2742">
        <v>3658.39</v>
      </c>
      <c r="R2742" t="s">
        <v>21</v>
      </c>
    </row>
    <row r="2743" spans="1:18" x14ac:dyDescent="0.3">
      <c r="A2743" s="1">
        <v>39997</v>
      </c>
      <c r="B2743">
        <v>3381.2</v>
      </c>
      <c r="C2743">
        <v>73.27</v>
      </c>
      <c r="D2743">
        <v>22234.35</v>
      </c>
      <c r="E2743">
        <v>1030.56</v>
      </c>
      <c r="F2743">
        <v>6778.94</v>
      </c>
      <c r="G2743">
        <v>637.46</v>
      </c>
      <c r="H2743">
        <v>142.22999999999999</v>
      </c>
      <c r="I2743">
        <v>151.05000000000001</v>
      </c>
      <c r="J2743" t="s">
        <v>21</v>
      </c>
      <c r="K2743">
        <v>315.33999999999997</v>
      </c>
      <c r="L2743">
        <v>11315.36</v>
      </c>
      <c r="M2743" t="s">
        <v>21</v>
      </c>
      <c r="N2743">
        <v>27086.560000000001</v>
      </c>
      <c r="P2743">
        <v>6235.86</v>
      </c>
      <c r="Q2743">
        <v>3660.94</v>
      </c>
      <c r="R2743" t="s">
        <v>21</v>
      </c>
    </row>
    <row r="2744" spans="1:18" x14ac:dyDescent="0.3">
      <c r="A2744" s="1">
        <v>40000</v>
      </c>
      <c r="B2744">
        <v>3360.72</v>
      </c>
      <c r="C2744">
        <v>73.53</v>
      </c>
      <c r="D2744">
        <v>21665.9</v>
      </c>
      <c r="E2744">
        <v>1011.19</v>
      </c>
      <c r="F2744">
        <v>6568.84</v>
      </c>
      <c r="G2744">
        <v>627.79</v>
      </c>
      <c r="H2744">
        <v>140.55000000000001</v>
      </c>
      <c r="I2744">
        <v>148.72</v>
      </c>
      <c r="J2744" t="s">
        <v>21</v>
      </c>
      <c r="K2744">
        <v>303.01</v>
      </c>
      <c r="L2744">
        <v>11280.37</v>
      </c>
      <c r="M2744" t="s">
        <v>21</v>
      </c>
      <c r="N2744">
        <v>26764.39</v>
      </c>
      <c r="P2744">
        <v>6235.86</v>
      </c>
      <c r="Q2744">
        <v>3649.24</v>
      </c>
      <c r="R2744" t="s">
        <v>21</v>
      </c>
    </row>
    <row r="2745" spans="1:18" x14ac:dyDescent="0.3">
      <c r="A2745" s="1">
        <v>40001</v>
      </c>
      <c r="B2745">
        <v>3359.97</v>
      </c>
      <c r="C2745">
        <v>73.39</v>
      </c>
      <c r="D2745">
        <v>21880.639999999999</v>
      </c>
      <c r="E2745">
        <v>1027.31</v>
      </c>
      <c r="F2745">
        <v>6632.67</v>
      </c>
      <c r="G2745">
        <v>639.39</v>
      </c>
      <c r="H2745">
        <v>139.06</v>
      </c>
      <c r="I2745">
        <v>146.68</v>
      </c>
      <c r="J2745" t="s">
        <v>21</v>
      </c>
      <c r="K2745">
        <v>310.14999999999998</v>
      </c>
      <c r="L2745">
        <v>11336.84</v>
      </c>
      <c r="M2745" t="s">
        <v>21</v>
      </c>
      <c r="N2745">
        <v>26164.42</v>
      </c>
      <c r="P2745">
        <v>6238.34</v>
      </c>
      <c r="Q2745">
        <v>3622.56</v>
      </c>
      <c r="R2745" t="s">
        <v>21</v>
      </c>
    </row>
    <row r="2746" spans="1:18" x14ac:dyDescent="0.3">
      <c r="A2746" s="1">
        <v>40002</v>
      </c>
      <c r="B2746">
        <v>3330.69</v>
      </c>
      <c r="C2746">
        <v>72.430000000000007</v>
      </c>
      <c r="D2746">
        <v>22014.05</v>
      </c>
      <c r="E2746">
        <v>994.05</v>
      </c>
      <c r="F2746">
        <v>6365.74</v>
      </c>
      <c r="G2746">
        <v>622.92999999999995</v>
      </c>
      <c r="H2746">
        <v>139.15</v>
      </c>
      <c r="I2746">
        <v>146.91</v>
      </c>
      <c r="J2746" t="s">
        <v>21</v>
      </c>
      <c r="K2746">
        <v>315.31</v>
      </c>
      <c r="L2746">
        <v>11391.79</v>
      </c>
      <c r="M2746" t="s">
        <v>21</v>
      </c>
      <c r="N2746">
        <v>26026.89</v>
      </c>
      <c r="P2746">
        <v>6284.35</v>
      </c>
      <c r="Q2746">
        <v>3594.39</v>
      </c>
      <c r="R2746" t="s">
        <v>21</v>
      </c>
    </row>
    <row r="2747" spans="1:18" x14ac:dyDescent="0.3">
      <c r="A2747" s="1">
        <v>40003</v>
      </c>
      <c r="B2747">
        <v>3312.64</v>
      </c>
      <c r="C2747">
        <v>71.849999999999994</v>
      </c>
      <c r="D2747">
        <v>22157.88</v>
      </c>
      <c r="E2747">
        <v>984.33</v>
      </c>
      <c r="F2747">
        <v>6297.95</v>
      </c>
      <c r="G2747">
        <v>618.95000000000005</v>
      </c>
      <c r="H2747">
        <v>139.72</v>
      </c>
      <c r="I2747">
        <v>147.75</v>
      </c>
      <c r="J2747" t="s">
        <v>21</v>
      </c>
      <c r="K2747">
        <v>317.42</v>
      </c>
      <c r="L2747">
        <v>11309.12</v>
      </c>
      <c r="M2747" t="s">
        <v>21</v>
      </c>
      <c r="N2747">
        <v>25658.14</v>
      </c>
      <c r="P2747">
        <v>6290.86</v>
      </c>
      <c r="Q2747">
        <v>3570.5</v>
      </c>
      <c r="R2747" t="s">
        <v>21</v>
      </c>
    </row>
    <row r="2748" spans="1:18" x14ac:dyDescent="0.3">
      <c r="A2748" s="1">
        <v>40004</v>
      </c>
      <c r="B2748">
        <v>3296.27</v>
      </c>
      <c r="C2748">
        <v>71.599999999999994</v>
      </c>
      <c r="D2748">
        <v>22313.41</v>
      </c>
      <c r="E2748">
        <v>966.15</v>
      </c>
      <c r="F2748">
        <v>6134.7</v>
      </c>
      <c r="G2748">
        <v>609.80999999999995</v>
      </c>
      <c r="H2748">
        <v>138.83000000000001</v>
      </c>
      <c r="I2748">
        <v>146.66</v>
      </c>
      <c r="J2748" t="s">
        <v>21</v>
      </c>
      <c r="K2748">
        <v>315.55</v>
      </c>
      <c r="L2748">
        <v>11350.54</v>
      </c>
      <c r="M2748" t="s">
        <v>21</v>
      </c>
      <c r="N2748">
        <v>26100.639999999999</v>
      </c>
      <c r="P2748">
        <v>6329.91</v>
      </c>
      <c r="Q2748">
        <v>3589.48</v>
      </c>
      <c r="R2748" t="s">
        <v>21</v>
      </c>
    </row>
    <row r="2749" spans="1:18" x14ac:dyDescent="0.3">
      <c r="A2749" s="1">
        <v>40007</v>
      </c>
      <c r="B2749">
        <v>3286.56</v>
      </c>
      <c r="C2749">
        <v>71.37</v>
      </c>
      <c r="D2749">
        <v>22469.77</v>
      </c>
      <c r="E2749">
        <v>956.85</v>
      </c>
      <c r="F2749">
        <v>6039.99</v>
      </c>
      <c r="G2749">
        <v>605.22</v>
      </c>
      <c r="H2749">
        <v>137.80000000000001</v>
      </c>
      <c r="I2749">
        <v>145.25</v>
      </c>
      <c r="J2749" t="s">
        <v>21</v>
      </c>
      <c r="K2749">
        <v>314.89</v>
      </c>
      <c r="L2749">
        <v>11336.48</v>
      </c>
      <c r="M2749" t="s">
        <v>21</v>
      </c>
      <c r="N2749">
        <v>25988.77</v>
      </c>
      <c r="P2749">
        <v>6329.91</v>
      </c>
      <c r="Q2749">
        <v>3589.43</v>
      </c>
      <c r="R2749" t="s">
        <v>21</v>
      </c>
    </row>
    <row r="2750" spans="1:18" x14ac:dyDescent="0.3">
      <c r="A2750" s="1">
        <v>40008</v>
      </c>
      <c r="B2750">
        <v>3247.39</v>
      </c>
      <c r="C2750">
        <v>70.44</v>
      </c>
      <c r="D2750">
        <v>22956.47</v>
      </c>
      <c r="E2750">
        <v>984.02</v>
      </c>
      <c r="F2750">
        <v>6261.44</v>
      </c>
      <c r="G2750">
        <v>620.39</v>
      </c>
      <c r="H2750">
        <v>136.69999999999999</v>
      </c>
      <c r="I2750">
        <v>143.83000000000001</v>
      </c>
      <c r="J2750" t="s">
        <v>21</v>
      </c>
      <c r="K2750">
        <v>311.54000000000002</v>
      </c>
      <c r="L2750">
        <v>11200.56</v>
      </c>
      <c r="M2750" t="s">
        <v>21</v>
      </c>
      <c r="N2750">
        <v>25514.83</v>
      </c>
      <c r="P2750">
        <v>6329.91</v>
      </c>
      <c r="Q2750">
        <v>3588.81</v>
      </c>
      <c r="R2750" t="s">
        <v>21</v>
      </c>
    </row>
    <row r="2751" spans="1:18" x14ac:dyDescent="0.3">
      <c r="A2751" s="1">
        <v>40009</v>
      </c>
      <c r="B2751">
        <v>3220.9</v>
      </c>
      <c r="C2751">
        <v>69.98</v>
      </c>
      <c r="D2751">
        <v>23569.19</v>
      </c>
      <c r="E2751">
        <v>992.81</v>
      </c>
      <c r="F2751">
        <v>6315.12</v>
      </c>
      <c r="G2751">
        <v>624.84</v>
      </c>
      <c r="H2751">
        <v>136.66999999999999</v>
      </c>
      <c r="I2751">
        <v>143.88999999999999</v>
      </c>
      <c r="J2751" t="s">
        <v>21</v>
      </c>
      <c r="K2751">
        <v>311.64999999999998</v>
      </c>
      <c r="L2751">
        <v>11024.72</v>
      </c>
      <c r="M2751" t="s">
        <v>21</v>
      </c>
      <c r="N2751">
        <v>24806.54</v>
      </c>
      <c r="P2751">
        <v>6333.72</v>
      </c>
      <c r="Q2751">
        <v>3586.56</v>
      </c>
      <c r="R2751" t="s">
        <v>21</v>
      </c>
    </row>
    <row r="2752" spans="1:18" x14ac:dyDescent="0.3">
      <c r="A2752" s="1">
        <v>40010</v>
      </c>
      <c r="B2752">
        <v>3256.75</v>
      </c>
      <c r="C2752">
        <v>71.150000000000006</v>
      </c>
      <c r="D2752">
        <v>23499.99</v>
      </c>
      <c r="E2752">
        <v>1017.9</v>
      </c>
      <c r="F2752">
        <v>6564.76</v>
      </c>
      <c r="G2752">
        <v>639.70000000000005</v>
      </c>
      <c r="H2752">
        <v>137.76</v>
      </c>
      <c r="I2752">
        <v>145.57</v>
      </c>
      <c r="J2752" t="s">
        <v>21</v>
      </c>
      <c r="K2752">
        <v>311.48</v>
      </c>
      <c r="L2752">
        <v>11048.21</v>
      </c>
      <c r="M2752" t="s">
        <v>21</v>
      </c>
      <c r="N2752">
        <v>24806.54</v>
      </c>
      <c r="P2752">
        <v>6344.61</v>
      </c>
      <c r="Q2752">
        <v>3600.72</v>
      </c>
      <c r="R2752" t="s">
        <v>21</v>
      </c>
    </row>
    <row r="2753" spans="1:18" x14ac:dyDescent="0.3">
      <c r="A2753" s="1">
        <v>40011</v>
      </c>
      <c r="B2753">
        <v>3281.02</v>
      </c>
      <c r="C2753">
        <v>71.3</v>
      </c>
      <c r="D2753">
        <v>23543.11</v>
      </c>
      <c r="E2753">
        <v>1031.94</v>
      </c>
      <c r="F2753">
        <v>6625.08</v>
      </c>
      <c r="G2753">
        <v>649.91999999999996</v>
      </c>
      <c r="H2753">
        <v>136.68</v>
      </c>
      <c r="I2753">
        <v>143.99</v>
      </c>
      <c r="J2753" t="s">
        <v>21</v>
      </c>
      <c r="K2753">
        <v>312.04000000000002</v>
      </c>
      <c r="L2753">
        <v>11041.98</v>
      </c>
      <c r="M2753" t="s">
        <v>21</v>
      </c>
      <c r="N2753">
        <v>23656.42</v>
      </c>
      <c r="P2753">
        <v>6344.61</v>
      </c>
      <c r="Q2753">
        <v>3625.6</v>
      </c>
      <c r="R2753" t="s">
        <v>21</v>
      </c>
    </row>
    <row r="2754" spans="1:18" x14ac:dyDescent="0.3">
      <c r="A2754" s="1">
        <v>40014</v>
      </c>
      <c r="B2754">
        <v>3302.77</v>
      </c>
      <c r="C2754">
        <v>71.2</v>
      </c>
      <c r="D2754">
        <v>23655.48</v>
      </c>
      <c r="E2754">
        <v>1040.04</v>
      </c>
      <c r="F2754">
        <v>6710.32</v>
      </c>
      <c r="G2754">
        <v>652.79</v>
      </c>
      <c r="H2754">
        <v>135.35</v>
      </c>
      <c r="I2754">
        <v>141.99</v>
      </c>
      <c r="J2754" t="s">
        <v>21</v>
      </c>
      <c r="K2754">
        <v>315.54000000000002</v>
      </c>
      <c r="L2754">
        <v>10985.25</v>
      </c>
      <c r="M2754" t="s">
        <v>21</v>
      </c>
      <c r="N2754">
        <v>23110.03</v>
      </c>
      <c r="P2754">
        <v>6344.61</v>
      </c>
      <c r="Q2754">
        <v>3629.27</v>
      </c>
      <c r="R2754" t="s">
        <v>21</v>
      </c>
    </row>
    <row r="2755" spans="1:18" x14ac:dyDescent="0.3">
      <c r="A2755" s="1">
        <v>40015</v>
      </c>
      <c r="B2755">
        <v>3301.4</v>
      </c>
      <c r="C2755">
        <v>71.42</v>
      </c>
      <c r="D2755">
        <v>23857.98</v>
      </c>
      <c r="E2755">
        <v>1047.58</v>
      </c>
      <c r="F2755">
        <v>6805.42</v>
      </c>
      <c r="G2755">
        <v>655.20000000000005</v>
      </c>
      <c r="H2755">
        <v>134</v>
      </c>
      <c r="I2755">
        <v>139.75</v>
      </c>
      <c r="J2755" t="s">
        <v>21</v>
      </c>
      <c r="K2755">
        <v>316.39999999999998</v>
      </c>
      <c r="L2755">
        <v>10959.31</v>
      </c>
      <c r="M2755" t="s">
        <v>21</v>
      </c>
      <c r="N2755">
        <v>22664.29</v>
      </c>
      <c r="P2755">
        <v>6344.61</v>
      </c>
      <c r="Q2755">
        <v>3637.31</v>
      </c>
      <c r="R2755" t="s">
        <v>21</v>
      </c>
    </row>
    <row r="2756" spans="1:18" x14ac:dyDescent="0.3">
      <c r="A2756" s="1">
        <v>40016</v>
      </c>
      <c r="B2756">
        <v>3310.34</v>
      </c>
      <c r="C2756">
        <v>71.63</v>
      </c>
      <c r="D2756">
        <v>23607.81</v>
      </c>
      <c r="E2756">
        <v>1048.1500000000001</v>
      </c>
      <c r="F2756">
        <v>6789.47</v>
      </c>
      <c r="G2756">
        <v>655.32000000000005</v>
      </c>
      <c r="H2756">
        <v>133.19999999999999</v>
      </c>
      <c r="I2756">
        <v>138.34</v>
      </c>
      <c r="J2756" t="s">
        <v>21</v>
      </c>
      <c r="K2756">
        <v>317.66000000000003</v>
      </c>
      <c r="L2756">
        <v>10949.81</v>
      </c>
      <c r="M2756" t="s">
        <v>21</v>
      </c>
      <c r="N2756">
        <v>22365.02</v>
      </c>
      <c r="P2756">
        <v>6343.15</v>
      </c>
      <c r="Q2756">
        <v>3623.96</v>
      </c>
      <c r="R2756" t="s">
        <v>21</v>
      </c>
    </row>
    <row r="2757" spans="1:18" x14ac:dyDescent="0.3">
      <c r="A2757" s="1">
        <v>40017</v>
      </c>
      <c r="B2757">
        <v>3317.62</v>
      </c>
      <c r="C2757">
        <v>71.790000000000006</v>
      </c>
      <c r="D2757">
        <v>23913.55</v>
      </c>
      <c r="E2757">
        <v>1048.1500000000001</v>
      </c>
      <c r="F2757">
        <v>6789.47</v>
      </c>
      <c r="G2757">
        <v>655.32000000000005</v>
      </c>
      <c r="H2757">
        <v>134.09</v>
      </c>
      <c r="I2757">
        <v>139.56</v>
      </c>
      <c r="J2757" t="s">
        <v>21</v>
      </c>
      <c r="K2757">
        <v>322.57</v>
      </c>
      <c r="L2757">
        <v>11072.17</v>
      </c>
      <c r="M2757" t="s">
        <v>21</v>
      </c>
      <c r="N2757">
        <v>23137.51</v>
      </c>
      <c r="P2757">
        <v>6345.83</v>
      </c>
      <c r="Q2757">
        <v>3621.42</v>
      </c>
      <c r="R2757" t="s">
        <v>21</v>
      </c>
    </row>
    <row r="2758" spans="1:18" x14ac:dyDescent="0.3">
      <c r="A2758" s="1">
        <v>40018</v>
      </c>
      <c r="B2758">
        <v>3308.46</v>
      </c>
      <c r="C2758">
        <v>71.849999999999994</v>
      </c>
      <c r="D2758">
        <v>23943.98</v>
      </c>
      <c r="E2758">
        <v>1075.23</v>
      </c>
      <c r="F2758">
        <v>6985.24</v>
      </c>
      <c r="G2758">
        <v>671.91</v>
      </c>
      <c r="H2758">
        <v>134.13999999999999</v>
      </c>
      <c r="I2758">
        <v>139.55000000000001</v>
      </c>
      <c r="J2758" t="s">
        <v>21</v>
      </c>
      <c r="K2758">
        <v>323.35000000000002</v>
      </c>
      <c r="L2758">
        <v>11068.78</v>
      </c>
      <c r="M2758" t="s">
        <v>21</v>
      </c>
      <c r="N2758">
        <v>23924.1</v>
      </c>
      <c r="P2758">
        <v>6345.59</v>
      </c>
      <c r="Q2758">
        <v>3629.13</v>
      </c>
      <c r="R2758" t="s">
        <v>21</v>
      </c>
    </row>
    <row r="2759" spans="1:18" x14ac:dyDescent="0.3">
      <c r="A2759" s="1">
        <v>40021</v>
      </c>
      <c r="B2759">
        <v>3295.47</v>
      </c>
      <c r="C2759">
        <v>71.61</v>
      </c>
      <c r="D2759">
        <v>23931.64</v>
      </c>
      <c r="E2759">
        <v>1081.03</v>
      </c>
      <c r="F2759">
        <v>7020.53</v>
      </c>
      <c r="G2759">
        <v>678.2</v>
      </c>
      <c r="H2759">
        <v>134.37</v>
      </c>
      <c r="I2759">
        <v>139.44</v>
      </c>
      <c r="J2759" t="s">
        <v>21</v>
      </c>
      <c r="K2759">
        <v>325.91000000000003</v>
      </c>
      <c r="L2759">
        <v>11098.07</v>
      </c>
      <c r="M2759" t="s">
        <v>21</v>
      </c>
      <c r="N2759">
        <v>24597.08</v>
      </c>
      <c r="P2759">
        <v>6347.54</v>
      </c>
      <c r="Q2759">
        <v>3623.2</v>
      </c>
      <c r="R2759" t="s">
        <v>21</v>
      </c>
    </row>
    <row r="2760" spans="1:18" x14ac:dyDescent="0.3">
      <c r="A2760" s="1">
        <v>40022</v>
      </c>
      <c r="B2760">
        <v>3266.97</v>
      </c>
      <c r="C2760">
        <v>71.5</v>
      </c>
      <c r="D2760">
        <v>23768.39</v>
      </c>
      <c r="E2760">
        <v>1084.8900000000001</v>
      </c>
      <c r="F2760">
        <v>7019.75</v>
      </c>
      <c r="G2760">
        <v>680.99</v>
      </c>
      <c r="H2760">
        <v>136.80000000000001</v>
      </c>
      <c r="I2760">
        <v>142.61000000000001</v>
      </c>
      <c r="J2760" t="s">
        <v>21</v>
      </c>
      <c r="K2760">
        <v>331.22</v>
      </c>
      <c r="L2760">
        <v>11104.34</v>
      </c>
      <c r="M2760" t="s">
        <v>21</v>
      </c>
      <c r="N2760">
        <v>24967.45</v>
      </c>
      <c r="P2760">
        <v>6347.54</v>
      </c>
      <c r="Q2760">
        <v>3625.72</v>
      </c>
      <c r="R2760" t="s">
        <v>21</v>
      </c>
    </row>
    <row r="2761" spans="1:18" x14ac:dyDescent="0.3">
      <c r="A2761" s="1">
        <v>40023</v>
      </c>
      <c r="B2761">
        <v>3242.75</v>
      </c>
      <c r="C2761">
        <v>71</v>
      </c>
      <c r="D2761">
        <v>23589.29</v>
      </c>
      <c r="E2761">
        <v>1085.48</v>
      </c>
      <c r="F2761">
        <v>6985.72</v>
      </c>
      <c r="G2761">
        <v>682.67</v>
      </c>
      <c r="H2761">
        <v>139.49</v>
      </c>
      <c r="I2761">
        <v>146.41999999999999</v>
      </c>
      <c r="J2761" t="s">
        <v>21</v>
      </c>
      <c r="K2761">
        <v>329.91</v>
      </c>
      <c r="L2761">
        <v>11076.14</v>
      </c>
      <c r="M2761" t="s">
        <v>21</v>
      </c>
      <c r="N2761">
        <v>25110.91</v>
      </c>
      <c r="P2761">
        <v>6406.11</v>
      </c>
      <c r="Q2761">
        <v>3623.85</v>
      </c>
      <c r="R2761" t="s">
        <v>21</v>
      </c>
    </row>
    <row r="2762" spans="1:18" x14ac:dyDescent="0.3">
      <c r="A2762" s="1">
        <v>40024</v>
      </c>
      <c r="B2762">
        <v>3246.09</v>
      </c>
      <c r="C2762">
        <v>70.989999999999995</v>
      </c>
      <c r="D2762">
        <v>24067.41</v>
      </c>
      <c r="E2762">
        <v>1106.42</v>
      </c>
      <c r="F2762">
        <v>7078.59</v>
      </c>
      <c r="G2762">
        <v>697.63</v>
      </c>
      <c r="H2762">
        <v>141.04</v>
      </c>
      <c r="I2762">
        <v>148.69999999999999</v>
      </c>
      <c r="J2762" t="s">
        <v>21</v>
      </c>
      <c r="K2762">
        <v>334.01</v>
      </c>
      <c r="L2762">
        <v>11076.14</v>
      </c>
      <c r="M2762" t="s">
        <v>21</v>
      </c>
      <c r="N2762">
        <v>25168.080000000002</v>
      </c>
      <c r="P2762">
        <v>6407.99</v>
      </c>
      <c r="Q2762">
        <v>3615.36</v>
      </c>
      <c r="R2762" t="s">
        <v>21</v>
      </c>
    </row>
    <row r="2763" spans="1:18" x14ac:dyDescent="0.3">
      <c r="A2763" s="1">
        <v>40025</v>
      </c>
      <c r="B2763">
        <v>3273.1</v>
      </c>
      <c r="C2763">
        <v>71.430000000000007</v>
      </c>
      <c r="D2763">
        <v>24258.51</v>
      </c>
      <c r="E2763">
        <v>1135.9100000000001</v>
      </c>
      <c r="F2763">
        <v>7298.71</v>
      </c>
      <c r="G2763">
        <v>715.31</v>
      </c>
      <c r="H2763">
        <v>138.25</v>
      </c>
      <c r="I2763">
        <v>144.74</v>
      </c>
      <c r="J2763" t="s">
        <v>21</v>
      </c>
      <c r="K2763">
        <v>337.85</v>
      </c>
      <c r="L2763">
        <v>10971.66</v>
      </c>
      <c r="M2763" t="s">
        <v>21</v>
      </c>
      <c r="N2763">
        <v>25286.61</v>
      </c>
      <c r="P2763">
        <v>6393.37</v>
      </c>
      <c r="Q2763">
        <v>3627.98</v>
      </c>
      <c r="R2763" t="s">
        <v>21</v>
      </c>
    </row>
    <row r="2764" spans="1:18" x14ac:dyDescent="0.3">
      <c r="A2764" s="1">
        <v>40028</v>
      </c>
      <c r="B2764">
        <v>3249.09</v>
      </c>
      <c r="C2764">
        <v>71.430000000000007</v>
      </c>
      <c r="D2764">
        <v>24805.91</v>
      </c>
      <c r="E2764">
        <v>1140.56</v>
      </c>
      <c r="F2764">
        <v>7377.45</v>
      </c>
      <c r="G2764">
        <v>716.78</v>
      </c>
      <c r="H2764">
        <v>136.61000000000001</v>
      </c>
      <c r="I2764">
        <v>142.59</v>
      </c>
      <c r="J2764" t="s">
        <v>21</v>
      </c>
      <c r="K2764">
        <v>342.04</v>
      </c>
      <c r="L2764">
        <v>11031.32</v>
      </c>
      <c r="M2764" t="s">
        <v>21</v>
      </c>
      <c r="N2764">
        <v>25685.16</v>
      </c>
      <c r="P2764">
        <v>6439.07</v>
      </c>
      <c r="Q2764">
        <v>3652.86</v>
      </c>
      <c r="R2764" t="s">
        <v>21</v>
      </c>
    </row>
    <row r="2765" spans="1:18" x14ac:dyDescent="0.3">
      <c r="A2765" s="1">
        <v>40029</v>
      </c>
      <c r="B2765">
        <v>3229.53</v>
      </c>
      <c r="C2765">
        <v>71.430000000000007</v>
      </c>
      <c r="D2765">
        <v>24835.58</v>
      </c>
      <c r="E2765">
        <v>1133.96</v>
      </c>
      <c r="F2765">
        <v>7363.62</v>
      </c>
      <c r="G2765">
        <v>712.11</v>
      </c>
      <c r="H2765">
        <v>138.07</v>
      </c>
      <c r="I2765">
        <v>144.82</v>
      </c>
      <c r="J2765" t="s">
        <v>21</v>
      </c>
      <c r="K2765">
        <v>345.35</v>
      </c>
      <c r="L2765">
        <v>10970.81</v>
      </c>
      <c r="M2765" t="s">
        <v>21</v>
      </c>
      <c r="N2765">
        <v>25687.61</v>
      </c>
      <c r="P2765">
        <v>6463.41</v>
      </c>
      <c r="Q2765">
        <v>3654.4</v>
      </c>
      <c r="R2765" t="s">
        <v>21</v>
      </c>
    </row>
    <row r="2766" spans="1:18" x14ac:dyDescent="0.3">
      <c r="A2766" s="1">
        <v>40030</v>
      </c>
      <c r="B2766">
        <v>3224.32</v>
      </c>
      <c r="C2766">
        <v>71.55</v>
      </c>
      <c r="D2766">
        <v>24908.79</v>
      </c>
      <c r="E2766">
        <v>1142.83</v>
      </c>
      <c r="F2766">
        <v>7406.06</v>
      </c>
      <c r="G2766">
        <v>719.19</v>
      </c>
      <c r="H2766">
        <v>135.62</v>
      </c>
      <c r="I2766">
        <v>141.61000000000001</v>
      </c>
      <c r="J2766" t="s">
        <v>21</v>
      </c>
      <c r="K2766">
        <v>346.03</v>
      </c>
      <c r="L2766">
        <v>10976.45</v>
      </c>
      <c r="M2766" t="s">
        <v>21</v>
      </c>
      <c r="N2766">
        <v>25129.01</v>
      </c>
      <c r="P2766">
        <v>6463.41</v>
      </c>
      <c r="Q2766">
        <v>3677.14</v>
      </c>
      <c r="R2766" t="s">
        <v>21</v>
      </c>
    </row>
    <row r="2767" spans="1:18" x14ac:dyDescent="0.3">
      <c r="A2767" s="1">
        <v>40031</v>
      </c>
      <c r="B2767">
        <v>3237.2</v>
      </c>
      <c r="C2767">
        <v>71.81</v>
      </c>
      <c r="D2767">
        <v>25045.68</v>
      </c>
      <c r="E2767">
        <v>1148.43</v>
      </c>
      <c r="F2767">
        <v>7473.71</v>
      </c>
      <c r="G2767">
        <v>722.92</v>
      </c>
      <c r="H2767">
        <v>135.56</v>
      </c>
      <c r="I2767">
        <v>141.56</v>
      </c>
      <c r="J2767" t="s">
        <v>21</v>
      </c>
      <c r="K2767">
        <v>345.02</v>
      </c>
      <c r="L2767">
        <v>11092.15</v>
      </c>
      <c r="M2767" t="s">
        <v>21</v>
      </c>
      <c r="N2767">
        <v>25195.66</v>
      </c>
      <c r="P2767">
        <v>6486.5</v>
      </c>
      <c r="Q2767">
        <v>3677.42</v>
      </c>
      <c r="R2767" t="s">
        <v>21</v>
      </c>
    </row>
    <row r="2768" spans="1:18" x14ac:dyDescent="0.3">
      <c r="A2768" s="1">
        <v>40032</v>
      </c>
      <c r="B2768">
        <v>3257.38</v>
      </c>
      <c r="C2768">
        <v>71.98</v>
      </c>
      <c r="D2768">
        <v>25071.01</v>
      </c>
      <c r="E2768">
        <v>1163.75</v>
      </c>
      <c r="F2768">
        <v>7517.1</v>
      </c>
      <c r="G2768">
        <v>733.53</v>
      </c>
      <c r="H2768">
        <v>135.56</v>
      </c>
      <c r="I2768">
        <v>141.56</v>
      </c>
      <c r="J2768" t="s">
        <v>21</v>
      </c>
      <c r="K2768">
        <v>341.47</v>
      </c>
      <c r="L2768">
        <v>11122.97</v>
      </c>
      <c r="M2768" t="s">
        <v>21</v>
      </c>
      <c r="N2768">
        <v>25382.5</v>
      </c>
      <c r="P2768">
        <v>6486.5</v>
      </c>
      <c r="Q2768">
        <v>3655.34</v>
      </c>
      <c r="R2768" t="s">
        <v>21</v>
      </c>
    </row>
    <row r="2769" spans="1:18" x14ac:dyDescent="0.3">
      <c r="A2769" s="1">
        <v>40035</v>
      </c>
      <c r="B2769">
        <v>3259.46</v>
      </c>
      <c r="C2769">
        <v>71.59</v>
      </c>
      <c r="D2769">
        <v>25071.01</v>
      </c>
      <c r="E2769">
        <v>1156.8599999999999</v>
      </c>
      <c r="F2769">
        <v>7433.28</v>
      </c>
      <c r="G2769">
        <v>731.08</v>
      </c>
      <c r="H2769">
        <v>135.75</v>
      </c>
      <c r="I2769">
        <v>142.08000000000001</v>
      </c>
      <c r="J2769" t="s">
        <v>21</v>
      </c>
      <c r="K2769">
        <v>334.32</v>
      </c>
      <c r="L2769">
        <v>11087.33</v>
      </c>
      <c r="M2769" t="s">
        <v>21</v>
      </c>
      <c r="N2769">
        <v>25173.13</v>
      </c>
      <c r="P2769">
        <v>6493.99</v>
      </c>
      <c r="Q2769">
        <v>3677.77</v>
      </c>
      <c r="R2769" t="s">
        <v>21</v>
      </c>
    </row>
    <row r="2770" spans="1:18" x14ac:dyDescent="0.3">
      <c r="A2770" s="1">
        <v>40036</v>
      </c>
      <c r="B2770">
        <v>3261.76</v>
      </c>
      <c r="C2770">
        <v>71.64</v>
      </c>
      <c r="D2770">
        <v>24681.68</v>
      </c>
      <c r="E2770">
        <v>1146.8900000000001</v>
      </c>
      <c r="F2770">
        <v>7321.65</v>
      </c>
      <c r="G2770">
        <v>725.97</v>
      </c>
      <c r="H2770">
        <v>136.82</v>
      </c>
      <c r="I2770">
        <v>143.66999999999999</v>
      </c>
      <c r="J2770" t="s">
        <v>21</v>
      </c>
      <c r="K2770">
        <v>338.28</v>
      </c>
      <c r="L2770">
        <v>11036.7</v>
      </c>
      <c r="M2770" t="s">
        <v>21</v>
      </c>
      <c r="N2770">
        <v>25004.66</v>
      </c>
      <c r="P2770">
        <v>6500.49</v>
      </c>
      <c r="Q2770">
        <v>3689.73</v>
      </c>
      <c r="R2770" t="s">
        <v>21</v>
      </c>
    </row>
    <row r="2771" spans="1:18" x14ac:dyDescent="0.3">
      <c r="A2771" s="1">
        <v>40037</v>
      </c>
      <c r="B2771">
        <v>3254.42</v>
      </c>
      <c r="C2771">
        <v>71.64</v>
      </c>
      <c r="D2771">
        <v>24588.45</v>
      </c>
      <c r="E2771">
        <v>1140.25</v>
      </c>
      <c r="F2771">
        <v>7197.62</v>
      </c>
      <c r="G2771">
        <v>723.26</v>
      </c>
      <c r="H2771">
        <v>137.75</v>
      </c>
      <c r="I2771">
        <v>145.25</v>
      </c>
      <c r="J2771" t="s">
        <v>21</v>
      </c>
      <c r="K2771">
        <v>338.52</v>
      </c>
      <c r="L2771">
        <v>10915.46</v>
      </c>
      <c r="M2771" t="s">
        <v>21</v>
      </c>
      <c r="N2771">
        <v>24641.07</v>
      </c>
      <c r="P2771">
        <v>6507</v>
      </c>
      <c r="Q2771">
        <v>3680.32</v>
      </c>
      <c r="R2771" t="s">
        <v>21</v>
      </c>
    </row>
    <row r="2772" spans="1:18" x14ac:dyDescent="0.3">
      <c r="A2772" s="1">
        <v>40038</v>
      </c>
      <c r="B2772">
        <v>3255.19</v>
      </c>
      <c r="C2772">
        <v>71.12</v>
      </c>
      <c r="D2772">
        <v>25009.89</v>
      </c>
      <c r="E2772">
        <v>1176.75</v>
      </c>
      <c r="F2772">
        <v>7421.75</v>
      </c>
      <c r="G2772">
        <v>747.36</v>
      </c>
      <c r="H2772">
        <v>137.04</v>
      </c>
      <c r="I2772">
        <v>144.38</v>
      </c>
      <c r="J2772" t="s">
        <v>21</v>
      </c>
      <c r="K2772">
        <v>336.6</v>
      </c>
      <c r="L2772">
        <v>10989.66</v>
      </c>
      <c r="M2772" t="s">
        <v>21</v>
      </c>
      <c r="N2772">
        <v>24482.52</v>
      </c>
      <c r="P2772">
        <v>6533</v>
      </c>
      <c r="Q2772">
        <v>3680.32</v>
      </c>
      <c r="R2772" t="s">
        <v>21</v>
      </c>
    </row>
    <row r="2773" spans="1:18" x14ac:dyDescent="0.3">
      <c r="A2773" s="1">
        <v>40039</v>
      </c>
      <c r="B2773">
        <v>3262.92</v>
      </c>
      <c r="C2773">
        <v>71.27</v>
      </c>
      <c r="D2773">
        <v>24815.77</v>
      </c>
      <c r="E2773">
        <v>1197.3599999999999</v>
      </c>
      <c r="F2773">
        <v>7458.85</v>
      </c>
      <c r="G2773">
        <v>764.21</v>
      </c>
      <c r="H2773">
        <v>136.72</v>
      </c>
      <c r="I2773">
        <v>143.91999999999999</v>
      </c>
      <c r="J2773" t="s">
        <v>21</v>
      </c>
      <c r="K2773">
        <v>338.86</v>
      </c>
      <c r="L2773">
        <v>10989.66</v>
      </c>
      <c r="M2773" t="s">
        <v>21</v>
      </c>
      <c r="N2773">
        <v>24237.85</v>
      </c>
      <c r="P2773">
        <v>6539.3</v>
      </c>
      <c r="Q2773">
        <v>3669.81</v>
      </c>
      <c r="R2773" t="s">
        <v>21</v>
      </c>
    </row>
    <row r="2774" spans="1:18" x14ac:dyDescent="0.3">
      <c r="A2774" s="1">
        <v>40042</v>
      </c>
      <c r="B2774">
        <v>3234.31</v>
      </c>
      <c r="C2774">
        <v>70.62</v>
      </c>
      <c r="D2774">
        <v>24074.12</v>
      </c>
      <c r="E2774">
        <v>1154.3</v>
      </c>
      <c r="F2774">
        <v>7205.95</v>
      </c>
      <c r="G2774">
        <v>736.55</v>
      </c>
      <c r="H2774">
        <v>137.18</v>
      </c>
      <c r="I2774">
        <v>144.69999999999999</v>
      </c>
      <c r="J2774" t="s">
        <v>21</v>
      </c>
      <c r="K2774">
        <v>332.03</v>
      </c>
      <c r="L2774">
        <v>11009.42</v>
      </c>
      <c r="M2774" t="s">
        <v>21</v>
      </c>
      <c r="N2774">
        <v>23661.03</v>
      </c>
      <c r="P2774">
        <v>6566.89</v>
      </c>
      <c r="Q2774">
        <v>3658.78</v>
      </c>
      <c r="R2774" t="s">
        <v>21</v>
      </c>
    </row>
    <row r="2775" spans="1:18" x14ac:dyDescent="0.3">
      <c r="A2775" s="1">
        <v>40043</v>
      </c>
      <c r="B2775">
        <v>3232.42</v>
      </c>
      <c r="C2775">
        <v>70.62</v>
      </c>
      <c r="D2775">
        <v>24255.88</v>
      </c>
      <c r="E2775">
        <v>1151.7</v>
      </c>
      <c r="F2775">
        <v>7215.48</v>
      </c>
      <c r="G2775">
        <v>734.23</v>
      </c>
      <c r="H2775">
        <v>138.09</v>
      </c>
      <c r="I2775">
        <v>145.93</v>
      </c>
      <c r="J2775" t="s">
        <v>21</v>
      </c>
      <c r="K2775">
        <v>328.63</v>
      </c>
      <c r="L2775">
        <v>11055.29</v>
      </c>
      <c r="M2775" t="s">
        <v>21</v>
      </c>
      <c r="N2775">
        <v>23184.25</v>
      </c>
      <c r="P2775">
        <v>6566.89</v>
      </c>
      <c r="Q2775">
        <v>3656.02</v>
      </c>
      <c r="R2775" t="s">
        <v>21</v>
      </c>
    </row>
    <row r="2776" spans="1:18" x14ac:dyDescent="0.3">
      <c r="A2776" s="1">
        <v>40044</v>
      </c>
      <c r="B2776">
        <v>3219.47</v>
      </c>
      <c r="C2776">
        <v>70.209999999999994</v>
      </c>
      <c r="D2776">
        <v>24259.54</v>
      </c>
      <c r="E2776">
        <v>1138.8800000000001</v>
      </c>
      <c r="F2776">
        <v>7092.46</v>
      </c>
      <c r="G2776">
        <v>727.46</v>
      </c>
      <c r="H2776">
        <v>137.72999999999999</v>
      </c>
      <c r="I2776">
        <v>145.47</v>
      </c>
      <c r="J2776" t="s">
        <v>21</v>
      </c>
      <c r="K2776">
        <v>328.81</v>
      </c>
      <c r="L2776">
        <v>10988.72</v>
      </c>
      <c r="M2776" t="s">
        <v>21</v>
      </c>
      <c r="N2776">
        <v>22580.23</v>
      </c>
      <c r="P2776">
        <v>6601.65</v>
      </c>
      <c r="Q2776">
        <v>3677.78</v>
      </c>
      <c r="R2776" t="s">
        <v>21</v>
      </c>
    </row>
    <row r="2777" spans="1:18" x14ac:dyDescent="0.3">
      <c r="A2777" s="1">
        <v>40045</v>
      </c>
      <c r="B2777">
        <v>3183.71</v>
      </c>
      <c r="C2777">
        <v>69.400000000000006</v>
      </c>
      <c r="D2777">
        <v>24601.69</v>
      </c>
      <c r="E2777">
        <v>1164.4000000000001</v>
      </c>
      <c r="F2777">
        <v>7258.77</v>
      </c>
      <c r="G2777">
        <v>744.12</v>
      </c>
      <c r="H2777">
        <v>138.24</v>
      </c>
      <c r="I2777">
        <v>146.06</v>
      </c>
      <c r="J2777" t="s">
        <v>21</v>
      </c>
      <c r="K2777">
        <v>326.02</v>
      </c>
      <c r="L2777">
        <v>10988.72</v>
      </c>
      <c r="M2777" t="s">
        <v>21</v>
      </c>
      <c r="N2777">
        <v>22175.24</v>
      </c>
      <c r="P2777">
        <v>6602.07</v>
      </c>
      <c r="Q2777">
        <v>3685.74</v>
      </c>
      <c r="R2777" t="s">
        <v>21</v>
      </c>
    </row>
    <row r="2778" spans="1:18" x14ac:dyDescent="0.3">
      <c r="A2778" s="1">
        <v>40046</v>
      </c>
      <c r="B2778">
        <v>3179.3</v>
      </c>
      <c r="C2778">
        <v>69.16</v>
      </c>
      <c r="D2778">
        <v>24878.71</v>
      </c>
      <c r="E2778">
        <v>1193.4000000000001</v>
      </c>
      <c r="F2778">
        <v>7485.37</v>
      </c>
      <c r="G2778">
        <v>761.56</v>
      </c>
      <c r="H2778">
        <v>136.63</v>
      </c>
      <c r="I2778">
        <v>144</v>
      </c>
      <c r="J2778" t="s">
        <v>21</v>
      </c>
      <c r="K2778">
        <v>328.2</v>
      </c>
      <c r="L2778">
        <v>10988.72</v>
      </c>
      <c r="M2778" t="s">
        <v>21</v>
      </c>
      <c r="N2778">
        <v>21973.96</v>
      </c>
      <c r="P2778">
        <v>6601.62</v>
      </c>
      <c r="Q2778">
        <v>3697.32</v>
      </c>
      <c r="R2778" t="s">
        <v>21</v>
      </c>
    </row>
    <row r="2779" spans="1:18" x14ac:dyDescent="0.3">
      <c r="A2779" s="1">
        <v>40049</v>
      </c>
      <c r="B2779">
        <v>3153.14</v>
      </c>
      <c r="C2779">
        <v>68.5</v>
      </c>
      <c r="D2779">
        <v>25274.69</v>
      </c>
      <c r="E2779">
        <v>1197.03</v>
      </c>
      <c r="F2779">
        <v>7613.45</v>
      </c>
      <c r="G2779">
        <v>760.29</v>
      </c>
      <c r="H2779">
        <v>138.41999999999999</v>
      </c>
      <c r="I2779">
        <v>146.29</v>
      </c>
      <c r="J2779" t="s">
        <v>21</v>
      </c>
      <c r="K2779">
        <v>328.2</v>
      </c>
      <c r="L2779">
        <v>11064.92</v>
      </c>
      <c r="M2779" t="s">
        <v>21</v>
      </c>
      <c r="N2779">
        <v>22460.080000000002</v>
      </c>
      <c r="P2779">
        <v>6630.33</v>
      </c>
      <c r="Q2779">
        <v>3685.64</v>
      </c>
      <c r="R2779" t="s">
        <v>21</v>
      </c>
    </row>
    <row r="2780" spans="1:18" x14ac:dyDescent="0.3">
      <c r="A2780" s="1">
        <v>40050</v>
      </c>
      <c r="B2780">
        <v>3153.14</v>
      </c>
      <c r="C2780">
        <v>68.5</v>
      </c>
      <c r="D2780">
        <v>25186.1</v>
      </c>
      <c r="E2780">
        <v>1202.52</v>
      </c>
      <c r="F2780">
        <v>7697.61</v>
      </c>
      <c r="G2780">
        <v>763.15</v>
      </c>
      <c r="H2780">
        <v>138.55000000000001</v>
      </c>
      <c r="I2780">
        <v>146.33000000000001</v>
      </c>
      <c r="J2780" t="s">
        <v>21</v>
      </c>
      <c r="K2780">
        <v>328.29</v>
      </c>
      <c r="L2780">
        <v>11045.3</v>
      </c>
      <c r="M2780" t="s">
        <v>21</v>
      </c>
      <c r="N2780">
        <v>22984.14</v>
      </c>
      <c r="P2780">
        <v>6649.28</v>
      </c>
      <c r="Q2780">
        <v>3704.27</v>
      </c>
      <c r="R2780" t="s">
        <v>21</v>
      </c>
    </row>
    <row r="2781" spans="1:18" x14ac:dyDescent="0.3">
      <c r="A2781" s="1">
        <v>40051</v>
      </c>
      <c r="B2781">
        <v>3113.87</v>
      </c>
      <c r="C2781">
        <v>67.819999999999993</v>
      </c>
      <c r="D2781">
        <v>25113.88</v>
      </c>
      <c r="E2781">
        <v>1209.2</v>
      </c>
      <c r="F2781">
        <v>7823.86</v>
      </c>
      <c r="G2781">
        <v>765.08</v>
      </c>
      <c r="H2781">
        <v>138.5</v>
      </c>
      <c r="I2781">
        <v>146.24</v>
      </c>
      <c r="J2781" t="s">
        <v>21</v>
      </c>
      <c r="K2781">
        <v>331.31</v>
      </c>
      <c r="L2781">
        <v>11086.3</v>
      </c>
      <c r="M2781" t="s">
        <v>21</v>
      </c>
      <c r="N2781">
        <v>23479.72</v>
      </c>
      <c r="P2781">
        <v>6730.74</v>
      </c>
      <c r="Q2781">
        <v>3717.15</v>
      </c>
      <c r="R2781" t="s">
        <v>21</v>
      </c>
    </row>
    <row r="2782" spans="1:18" x14ac:dyDescent="0.3">
      <c r="A2782" s="1">
        <v>40052</v>
      </c>
      <c r="B2782">
        <v>3099.92</v>
      </c>
      <c r="C2782">
        <v>67.53</v>
      </c>
      <c r="D2782">
        <v>24994.65</v>
      </c>
      <c r="E2782">
        <v>1206.71</v>
      </c>
      <c r="F2782">
        <v>7739.77</v>
      </c>
      <c r="G2782">
        <v>763.89</v>
      </c>
      <c r="H2782">
        <v>137.12</v>
      </c>
      <c r="I2782">
        <v>145.97</v>
      </c>
      <c r="J2782" t="s">
        <v>21</v>
      </c>
      <c r="K2782">
        <v>334.15</v>
      </c>
      <c r="L2782">
        <v>11108.6</v>
      </c>
      <c r="M2782" t="s">
        <v>21</v>
      </c>
      <c r="N2782">
        <v>23510.69</v>
      </c>
      <c r="P2782">
        <v>6748.09</v>
      </c>
      <c r="Q2782">
        <v>3747.2</v>
      </c>
      <c r="R2782" t="s">
        <v>21</v>
      </c>
    </row>
    <row r="2783" spans="1:18" x14ac:dyDescent="0.3">
      <c r="A2783" s="1">
        <v>40053</v>
      </c>
      <c r="B2783">
        <v>3092.07</v>
      </c>
      <c r="C2783">
        <v>67.2</v>
      </c>
      <c r="D2783">
        <v>25241.25</v>
      </c>
      <c r="E2783">
        <v>1220.56</v>
      </c>
      <c r="F2783">
        <v>7799.67</v>
      </c>
      <c r="G2783">
        <v>773.38</v>
      </c>
      <c r="H2783">
        <v>137.19999999999999</v>
      </c>
      <c r="I2783">
        <v>145.96</v>
      </c>
      <c r="J2783" t="s">
        <v>21</v>
      </c>
      <c r="K2783">
        <v>334.4</v>
      </c>
      <c r="L2783">
        <v>11089.56</v>
      </c>
      <c r="M2783" t="s">
        <v>21</v>
      </c>
      <c r="N2783">
        <v>23198.15</v>
      </c>
      <c r="P2783">
        <v>6748.09</v>
      </c>
      <c r="Q2783">
        <v>3754.58</v>
      </c>
      <c r="R2783" t="s">
        <v>21</v>
      </c>
    </row>
    <row r="2784" spans="1:18" x14ac:dyDescent="0.3">
      <c r="A2784" s="1">
        <v>40056</v>
      </c>
      <c r="B2784">
        <v>3102.68</v>
      </c>
      <c r="C2784">
        <v>67.790000000000006</v>
      </c>
      <c r="D2784">
        <v>24929.42</v>
      </c>
      <c r="E2784">
        <v>1214.07</v>
      </c>
      <c r="F2784">
        <v>7773.17</v>
      </c>
      <c r="G2784">
        <v>767.39</v>
      </c>
      <c r="H2784">
        <v>137.78</v>
      </c>
      <c r="I2784">
        <v>146.78</v>
      </c>
      <c r="J2784" t="s">
        <v>21</v>
      </c>
      <c r="K2784">
        <v>334.29</v>
      </c>
      <c r="L2784">
        <v>11048.73</v>
      </c>
      <c r="M2784" t="s">
        <v>21</v>
      </c>
      <c r="N2784">
        <v>23009.1</v>
      </c>
      <c r="P2784">
        <v>6735.58</v>
      </c>
      <c r="Q2784">
        <v>3774.07</v>
      </c>
      <c r="R2784" t="s">
        <v>21</v>
      </c>
    </row>
    <row r="2785" spans="1:18" x14ac:dyDescent="0.3">
      <c r="A2785" s="1">
        <v>40057</v>
      </c>
      <c r="B2785">
        <v>3126.04</v>
      </c>
      <c r="C2785">
        <v>67.94</v>
      </c>
      <c r="D2785">
        <v>24812.2</v>
      </c>
      <c r="E2785">
        <v>1197.52</v>
      </c>
      <c r="F2785">
        <v>7622.98</v>
      </c>
      <c r="G2785">
        <v>758.86</v>
      </c>
      <c r="H2785">
        <v>136.71</v>
      </c>
      <c r="I2785">
        <v>146.44</v>
      </c>
      <c r="J2785" t="s">
        <v>21</v>
      </c>
      <c r="K2785">
        <v>340.53</v>
      </c>
      <c r="L2785">
        <v>11044.82</v>
      </c>
      <c r="M2785" t="s">
        <v>21</v>
      </c>
      <c r="N2785">
        <v>22560.84</v>
      </c>
      <c r="P2785">
        <v>6774.63</v>
      </c>
      <c r="Q2785">
        <v>3773.38</v>
      </c>
      <c r="R2785" t="s">
        <v>21</v>
      </c>
    </row>
    <row r="2786" spans="1:18" x14ac:dyDescent="0.3">
      <c r="A2786" s="1">
        <v>40058</v>
      </c>
      <c r="B2786">
        <v>3175.73</v>
      </c>
      <c r="C2786">
        <v>69.05</v>
      </c>
      <c r="D2786">
        <v>24536.21</v>
      </c>
      <c r="E2786">
        <v>1198.8599999999999</v>
      </c>
      <c r="F2786">
        <v>7581.91</v>
      </c>
      <c r="G2786">
        <v>761.4</v>
      </c>
      <c r="H2786">
        <v>139.05000000000001</v>
      </c>
      <c r="I2786">
        <v>150.15</v>
      </c>
      <c r="J2786" t="s">
        <v>21</v>
      </c>
      <c r="K2786">
        <v>341.04</v>
      </c>
      <c r="L2786">
        <v>10939.22</v>
      </c>
      <c r="M2786" t="s">
        <v>21</v>
      </c>
      <c r="N2786">
        <v>22393.77</v>
      </c>
      <c r="P2786">
        <v>6787.64</v>
      </c>
      <c r="Q2786">
        <v>3792.11</v>
      </c>
      <c r="R2786" t="s">
        <v>21</v>
      </c>
    </row>
    <row r="2787" spans="1:18" x14ac:dyDescent="0.3">
      <c r="A2787" s="1">
        <v>40059</v>
      </c>
      <c r="B2787">
        <v>3188.87</v>
      </c>
      <c r="C2787">
        <v>69.42</v>
      </c>
      <c r="D2787">
        <v>24623.08</v>
      </c>
      <c r="E2787">
        <v>1221.55</v>
      </c>
      <c r="F2787">
        <v>7665.21</v>
      </c>
      <c r="G2787">
        <v>777.77</v>
      </c>
      <c r="H2787">
        <v>137.87</v>
      </c>
      <c r="I2787">
        <v>148.78</v>
      </c>
      <c r="J2787" t="s">
        <v>21</v>
      </c>
      <c r="K2787">
        <v>340.83</v>
      </c>
      <c r="L2787">
        <v>10770.94</v>
      </c>
      <c r="M2787" t="s">
        <v>21</v>
      </c>
      <c r="N2787">
        <v>22192.85</v>
      </c>
      <c r="P2787">
        <v>6786.22</v>
      </c>
      <c r="Q2787">
        <v>3796.81</v>
      </c>
      <c r="R2787" t="s">
        <v>21</v>
      </c>
    </row>
    <row r="2788" spans="1:18" x14ac:dyDescent="0.3">
      <c r="A2788" s="1">
        <v>40060</v>
      </c>
      <c r="B2788">
        <v>3185.98</v>
      </c>
      <c r="C2788">
        <v>69.14</v>
      </c>
      <c r="D2788">
        <v>24719.17</v>
      </c>
      <c r="E2788">
        <v>1244.57</v>
      </c>
      <c r="F2788">
        <v>7733.19</v>
      </c>
      <c r="G2788">
        <v>794.03</v>
      </c>
      <c r="H2788">
        <v>136.94</v>
      </c>
      <c r="I2788">
        <v>147.57</v>
      </c>
      <c r="J2788" t="s">
        <v>21</v>
      </c>
      <c r="K2788">
        <v>343.54</v>
      </c>
      <c r="L2788">
        <v>10814.42</v>
      </c>
      <c r="M2788" t="s">
        <v>21</v>
      </c>
      <c r="N2788">
        <v>21866.12</v>
      </c>
      <c r="P2788">
        <v>6786.22</v>
      </c>
      <c r="Q2788">
        <v>3817.84</v>
      </c>
      <c r="R2788" t="s">
        <v>21</v>
      </c>
    </row>
    <row r="2789" spans="1:18" x14ac:dyDescent="0.3">
      <c r="A2789" s="1">
        <v>40063</v>
      </c>
      <c r="B2789">
        <v>3174.12</v>
      </c>
      <c r="C2789">
        <v>69.91</v>
      </c>
      <c r="D2789">
        <v>25020.93</v>
      </c>
      <c r="E2789">
        <v>1254.0899999999999</v>
      </c>
      <c r="F2789">
        <v>7744.74</v>
      </c>
      <c r="G2789">
        <v>800.15</v>
      </c>
      <c r="H2789">
        <v>137.18</v>
      </c>
      <c r="I2789">
        <v>148.26</v>
      </c>
      <c r="J2789" t="s">
        <v>21</v>
      </c>
      <c r="K2789">
        <v>347.4</v>
      </c>
      <c r="L2789">
        <v>10799.39</v>
      </c>
      <c r="M2789" t="s">
        <v>21</v>
      </c>
      <c r="N2789">
        <v>21614.15</v>
      </c>
      <c r="P2789">
        <v>6805.94</v>
      </c>
      <c r="Q2789">
        <v>3828.27</v>
      </c>
      <c r="R2789" t="s">
        <v>21</v>
      </c>
    </row>
    <row r="2790" spans="1:18" x14ac:dyDescent="0.3">
      <c r="A2790" s="1">
        <v>40064</v>
      </c>
      <c r="B2790">
        <v>3126.61</v>
      </c>
      <c r="C2790">
        <v>68.44</v>
      </c>
      <c r="D2790">
        <v>25226.16</v>
      </c>
      <c r="E2790">
        <v>1252.43</v>
      </c>
      <c r="F2790">
        <v>7728.45</v>
      </c>
      <c r="G2790">
        <v>800.04</v>
      </c>
      <c r="H2790">
        <v>135.94</v>
      </c>
      <c r="I2790">
        <v>147.65</v>
      </c>
      <c r="J2790" t="s">
        <v>21</v>
      </c>
      <c r="K2790">
        <v>354.17</v>
      </c>
      <c r="L2790">
        <v>10826.9</v>
      </c>
      <c r="M2790" t="s">
        <v>21</v>
      </c>
      <c r="N2790">
        <v>21404.75</v>
      </c>
      <c r="P2790">
        <v>6827.62</v>
      </c>
      <c r="Q2790">
        <v>3823.26</v>
      </c>
      <c r="R2790" t="s">
        <v>21</v>
      </c>
    </row>
    <row r="2791" spans="1:18" x14ac:dyDescent="0.3">
      <c r="A2791" s="1">
        <v>40065</v>
      </c>
      <c r="B2791">
        <v>3114.19</v>
      </c>
      <c r="C2791">
        <v>68.34</v>
      </c>
      <c r="D2791">
        <v>25085.919999999998</v>
      </c>
      <c r="E2791">
        <v>1258.31</v>
      </c>
      <c r="F2791">
        <v>7705.06</v>
      </c>
      <c r="G2791">
        <v>806.06</v>
      </c>
      <c r="H2791">
        <v>134.97</v>
      </c>
      <c r="I2791">
        <v>146.29</v>
      </c>
      <c r="J2791" t="s">
        <v>21</v>
      </c>
      <c r="K2791">
        <v>361.27</v>
      </c>
      <c r="L2791">
        <v>10881.41</v>
      </c>
      <c r="M2791" t="s">
        <v>21</v>
      </c>
      <c r="N2791">
        <v>21335.94</v>
      </c>
      <c r="P2791">
        <v>6832.63</v>
      </c>
      <c r="Q2791">
        <v>3838.6</v>
      </c>
      <c r="R2791" t="s">
        <v>21</v>
      </c>
    </row>
    <row r="2792" spans="1:18" x14ac:dyDescent="0.3">
      <c r="A2792" s="1">
        <v>40066</v>
      </c>
      <c r="B2792">
        <v>3090.31</v>
      </c>
      <c r="C2792">
        <v>67.87</v>
      </c>
      <c r="D2792">
        <v>25315.86</v>
      </c>
      <c r="E2792">
        <v>1271.17</v>
      </c>
      <c r="F2792">
        <v>7749.97</v>
      </c>
      <c r="G2792">
        <v>816.9</v>
      </c>
      <c r="H2792">
        <v>135.79</v>
      </c>
      <c r="I2792">
        <v>147.41999999999999</v>
      </c>
      <c r="J2792" t="s">
        <v>21</v>
      </c>
      <c r="K2792">
        <v>364.27</v>
      </c>
      <c r="L2792">
        <v>10872.07</v>
      </c>
      <c r="M2792" t="s">
        <v>21</v>
      </c>
      <c r="N2792">
        <v>21508.03</v>
      </c>
      <c r="P2792">
        <v>6834.8</v>
      </c>
      <c r="Q2792">
        <v>3856.88</v>
      </c>
      <c r="R2792" t="s">
        <v>21</v>
      </c>
    </row>
    <row r="2793" spans="1:18" x14ac:dyDescent="0.3">
      <c r="A2793" s="1">
        <v>40067</v>
      </c>
      <c r="B2793">
        <v>3096.15</v>
      </c>
      <c r="C2793">
        <v>68.099999999999994</v>
      </c>
      <c r="D2793">
        <v>25567.39</v>
      </c>
      <c r="E2793">
        <v>1294.3</v>
      </c>
      <c r="F2793">
        <v>7792.52</v>
      </c>
      <c r="G2793">
        <v>835</v>
      </c>
      <c r="H2793">
        <v>135.62</v>
      </c>
      <c r="I2793">
        <v>147.25</v>
      </c>
      <c r="J2793" t="s">
        <v>21</v>
      </c>
      <c r="K2793">
        <v>365.42</v>
      </c>
      <c r="L2793">
        <v>10864.71</v>
      </c>
      <c r="M2793" t="s">
        <v>21</v>
      </c>
      <c r="N2793">
        <v>21483.02</v>
      </c>
      <c r="P2793">
        <v>6834.8</v>
      </c>
      <c r="Q2793">
        <v>3875.85</v>
      </c>
      <c r="R2793" t="s">
        <v>21</v>
      </c>
    </row>
    <row r="2794" spans="1:18" x14ac:dyDescent="0.3">
      <c r="A2794" s="1">
        <v>40070</v>
      </c>
      <c r="B2794">
        <v>3093.04</v>
      </c>
      <c r="C2794">
        <v>68.33</v>
      </c>
      <c r="D2794">
        <v>25164.26</v>
      </c>
      <c r="E2794">
        <v>1287.9100000000001</v>
      </c>
      <c r="F2794">
        <v>7686.56</v>
      </c>
      <c r="G2794">
        <v>833.44</v>
      </c>
      <c r="H2794">
        <v>135.30000000000001</v>
      </c>
      <c r="I2794">
        <v>146.87</v>
      </c>
      <c r="J2794" t="s">
        <v>21</v>
      </c>
      <c r="K2794">
        <v>365.99</v>
      </c>
      <c r="L2794">
        <v>10767.41</v>
      </c>
      <c r="M2794" t="s">
        <v>21</v>
      </c>
      <c r="N2794">
        <v>21279.53</v>
      </c>
      <c r="P2794">
        <v>6909.39</v>
      </c>
      <c r="Q2794">
        <v>3909.37</v>
      </c>
      <c r="R2794" t="s">
        <v>21</v>
      </c>
    </row>
    <row r="2795" spans="1:18" x14ac:dyDescent="0.3">
      <c r="A2795" s="1">
        <v>40071</v>
      </c>
      <c r="B2795">
        <v>3088.18</v>
      </c>
      <c r="C2795">
        <v>68.13</v>
      </c>
      <c r="D2795">
        <v>25217.56</v>
      </c>
      <c r="E2795">
        <v>1304.04</v>
      </c>
      <c r="F2795">
        <v>7719.25</v>
      </c>
      <c r="G2795">
        <v>845.87</v>
      </c>
      <c r="H2795">
        <v>135.41</v>
      </c>
      <c r="I2795">
        <v>146.87</v>
      </c>
      <c r="J2795" t="s">
        <v>21</v>
      </c>
      <c r="K2795">
        <v>367.28</v>
      </c>
      <c r="L2795">
        <v>10801.98</v>
      </c>
      <c r="M2795" t="s">
        <v>21</v>
      </c>
      <c r="N2795">
        <v>21090.080000000002</v>
      </c>
      <c r="P2795">
        <v>6926.12</v>
      </c>
      <c r="Q2795">
        <v>3949.77</v>
      </c>
      <c r="R2795" t="s">
        <v>21</v>
      </c>
    </row>
    <row r="2796" spans="1:18" x14ac:dyDescent="0.3">
      <c r="A2796" s="1">
        <v>40072</v>
      </c>
      <c r="B2796">
        <v>3080</v>
      </c>
      <c r="C2796">
        <v>68.260000000000005</v>
      </c>
      <c r="D2796">
        <v>25578.75</v>
      </c>
      <c r="E2796">
        <v>1310.89</v>
      </c>
      <c r="F2796">
        <v>7784.49</v>
      </c>
      <c r="G2796">
        <v>849.07</v>
      </c>
      <c r="H2796">
        <v>135.16999999999999</v>
      </c>
      <c r="I2796">
        <v>146.53</v>
      </c>
      <c r="J2796" t="s">
        <v>21</v>
      </c>
      <c r="K2796">
        <v>368.53</v>
      </c>
      <c r="L2796">
        <v>10863.3</v>
      </c>
      <c r="M2796" t="s">
        <v>21</v>
      </c>
      <c r="N2796">
        <v>21270.32</v>
      </c>
      <c r="P2796">
        <v>6978.26</v>
      </c>
      <c r="Q2796">
        <v>3950.56</v>
      </c>
      <c r="R2796" t="s">
        <v>21</v>
      </c>
    </row>
    <row r="2797" spans="1:18" x14ac:dyDescent="0.3">
      <c r="A2797" s="1">
        <v>40073</v>
      </c>
      <c r="B2797">
        <v>3064.42</v>
      </c>
      <c r="C2797">
        <v>68.150000000000006</v>
      </c>
      <c r="D2797">
        <v>25920.77</v>
      </c>
      <c r="E2797">
        <v>1319.11</v>
      </c>
      <c r="F2797">
        <v>7916.15</v>
      </c>
      <c r="G2797">
        <v>851.24</v>
      </c>
      <c r="H2797">
        <v>135.16999999999999</v>
      </c>
      <c r="I2797">
        <v>146.53</v>
      </c>
      <c r="J2797" t="s">
        <v>21</v>
      </c>
      <c r="K2797">
        <v>371.09</v>
      </c>
      <c r="L2797">
        <v>10900.3</v>
      </c>
      <c r="M2797" t="s">
        <v>21</v>
      </c>
      <c r="N2797">
        <v>21542.58</v>
      </c>
      <c r="P2797">
        <v>6977.04</v>
      </c>
      <c r="Q2797">
        <v>3948.11</v>
      </c>
      <c r="R2797" t="s">
        <v>21</v>
      </c>
    </row>
    <row r="2798" spans="1:18" x14ac:dyDescent="0.3">
      <c r="A2798" s="1">
        <v>40074</v>
      </c>
      <c r="B2798">
        <v>3045.78</v>
      </c>
      <c r="C2798">
        <v>67.95</v>
      </c>
      <c r="D2798">
        <v>25792.05</v>
      </c>
      <c r="E2798">
        <v>1319.11</v>
      </c>
      <c r="F2798">
        <v>7916.15</v>
      </c>
      <c r="G2798">
        <v>851.24</v>
      </c>
      <c r="H2798">
        <v>135.74</v>
      </c>
      <c r="I2798">
        <v>147.6</v>
      </c>
      <c r="J2798" t="s">
        <v>21</v>
      </c>
      <c r="K2798">
        <v>371.52</v>
      </c>
      <c r="L2798">
        <v>10950.19</v>
      </c>
      <c r="M2798" t="s">
        <v>21</v>
      </c>
      <c r="N2798">
        <v>21870.12</v>
      </c>
      <c r="P2798">
        <v>6978.29</v>
      </c>
      <c r="Q2798">
        <v>3986.95</v>
      </c>
      <c r="R2798" t="s">
        <v>21</v>
      </c>
    </row>
    <row r="2799" spans="1:18" x14ac:dyDescent="0.3">
      <c r="A2799" s="1">
        <v>40077</v>
      </c>
      <c r="B2799">
        <v>3045.78</v>
      </c>
      <c r="C2799">
        <v>67.95</v>
      </c>
      <c r="D2799">
        <v>25340.639999999999</v>
      </c>
      <c r="E2799">
        <v>1319.11</v>
      </c>
      <c r="F2799">
        <v>7916.15</v>
      </c>
      <c r="G2799">
        <v>851.24</v>
      </c>
      <c r="H2799">
        <v>136.34</v>
      </c>
      <c r="I2799">
        <v>148.4</v>
      </c>
      <c r="J2799" t="s">
        <v>21</v>
      </c>
      <c r="K2799">
        <v>371.52</v>
      </c>
      <c r="L2799">
        <v>10950.19</v>
      </c>
      <c r="M2799" t="s">
        <v>21</v>
      </c>
      <c r="N2799">
        <v>21870.12</v>
      </c>
      <c r="P2799">
        <v>6982.32</v>
      </c>
      <c r="Q2799">
        <v>3986.95</v>
      </c>
      <c r="R2799" t="s">
        <v>21</v>
      </c>
    </row>
    <row r="2800" spans="1:18" x14ac:dyDescent="0.3">
      <c r="A2800" s="1">
        <v>40078</v>
      </c>
      <c r="B2800">
        <v>3037.87</v>
      </c>
      <c r="C2800">
        <v>67.569999999999993</v>
      </c>
      <c r="D2800">
        <v>25456.11</v>
      </c>
      <c r="E2800">
        <v>1341.06</v>
      </c>
      <c r="F2800">
        <v>8065.81</v>
      </c>
      <c r="G2800">
        <v>865.61</v>
      </c>
      <c r="H2800">
        <v>136.61000000000001</v>
      </c>
      <c r="I2800">
        <v>148.81</v>
      </c>
      <c r="J2800" t="s">
        <v>21</v>
      </c>
      <c r="K2800">
        <v>371.96</v>
      </c>
      <c r="L2800">
        <v>10950.19</v>
      </c>
      <c r="M2800" t="s">
        <v>21</v>
      </c>
      <c r="N2800">
        <v>21870.12</v>
      </c>
      <c r="P2800">
        <v>6935.99</v>
      </c>
      <c r="Q2800">
        <v>3986.95</v>
      </c>
      <c r="R2800" t="s">
        <v>21</v>
      </c>
    </row>
    <row r="2801" spans="1:18" x14ac:dyDescent="0.3">
      <c r="A2801" s="1">
        <v>40079</v>
      </c>
      <c r="B2801">
        <v>3040.1</v>
      </c>
      <c r="C2801">
        <v>67.81</v>
      </c>
      <c r="D2801">
        <v>25362.93</v>
      </c>
      <c r="E2801">
        <v>1353.27</v>
      </c>
      <c r="F2801">
        <v>8113.68</v>
      </c>
      <c r="G2801">
        <v>875.04</v>
      </c>
      <c r="H2801">
        <v>135.77000000000001</v>
      </c>
      <c r="I2801">
        <v>147.63999999999999</v>
      </c>
      <c r="J2801" t="s">
        <v>21</v>
      </c>
      <c r="K2801">
        <v>373.61</v>
      </c>
      <c r="L2801">
        <v>10980.01</v>
      </c>
      <c r="M2801" t="s">
        <v>21</v>
      </c>
      <c r="N2801">
        <v>22236.99</v>
      </c>
      <c r="P2801">
        <v>6934.73</v>
      </c>
      <c r="Q2801">
        <v>4032.62</v>
      </c>
      <c r="R2801" t="s">
        <v>21</v>
      </c>
    </row>
    <row r="2802" spans="1:18" x14ac:dyDescent="0.3">
      <c r="A2802" s="1">
        <v>40080</v>
      </c>
      <c r="B2802">
        <v>3040.69</v>
      </c>
      <c r="C2802">
        <v>68.14</v>
      </c>
      <c r="D2802">
        <v>25362.93</v>
      </c>
      <c r="E2802">
        <v>1358.65</v>
      </c>
      <c r="F2802">
        <v>8088.16</v>
      </c>
      <c r="G2802">
        <v>880.46</v>
      </c>
      <c r="H2802">
        <v>134.47999999999999</v>
      </c>
      <c r="I2802">
        <v>146.13</v>
      </c>
      <c r="J2802" t="s">
        <v>21</v>
      </c>
      <c r="K2802">
        <v>375.71</v>
      </c>
      <c r="L2802">
        <v>10921.6</v>
      </c>
      <c r="M2802" t="s">
        <v>21</v>
      </c>
      <c r="N2802">
        <v>22501.08</v>
      </c>
      <c r="P2802">
        <v>6937.22</v>
      </c>
      <c r="Q2802">
        <v>4059.78</v>
      </c>
      <c r="R2802" t="s">
        <v>21</v>
      </c>
    </row>
    <row r="2803" spans="1:18" x14ac:dyDescent="0.3">
      <c r="A2803" s="1">
        <v>40081</v>
      </c>
      <c r="B2803">
        <v>3046.04</v>
      </c>
      <c r="C2803">
        <v>67.62</v>
      </c>
      <c r="D2803">
        <v>24944.83</v>
      </c>
      <c r="E2803">
        <v>1383.52</v>
      </c>
      <c r="F2803">
        <v>7997.08</v>
      </c>
      <c r="G2803">
        <v>905.41</v>
      </c>
      <c r="H2803">
        <v>134.58000000000001</v>
      </c>
      <c r="I2803">
        <v>146.36000000000001</v>
      </c>
      <c r="J2803" t="s">
        <v>21</v>
      </c>
      <c r="K2803">
        <v>373.02</v>
      </c>
      <c r="L2803">
        <v>10930.92</v>
      </c>
      <c r="M2803" t="s">
        <v>21</v>
      </c>
      <c r="N2803">
        <v>22332.15</v>
      </c>
      <c r="P2803">
        <v>6920.82</v>
      </c>
      <c r="Q2803">
        <v>4045.45</v>
      </c>
      <c r="R2803" t="s">
        <v>21</v>
      </c>
    </row>
    <row r="2804" spans="1:18" x14ac:dyDescent="0.3">
      <c r="A2804" s="1">
        <v>40084</v>
      </c>
      <c r="B2804">
        <v>3023.03</v>
      </c>
      <c r="C2804">
        <v>67.39</v>
      </c>
      <c r="D2804">
        <v>24993.96</v>
      </c>
      <c r="E2804">
        <v>1389.43</v>
      </c>
      <c r="F2804">
        <v>7838.98</v>
      </c>
      <c r="G2804">
        <v>915.78</v>
      </c>
      <c r="H2804">
        <v>134.97</v>
      </c>
      <c r="I2804">
        <v>146.94</v>
      </c>
      <c r="J2804" t="s">
        <v>21</v>
      </c>
      <c r="K2804">
        <v>364.35</v>
      </c>
      <c r="L2804">
        <v>10937.01</v>
      </c>
      <c r="M2804" t="s">
        <v>21</v>
      </c>
      <c r="N2804">
        <v>22190.87</v>
      </c>
      <c r="P2804">
        <v>6914.32</v>
      </c>
      <c r="Q2804">
        <v>4064.38</v>
      </c>
      <c r="R2804" t="s">
        <v>21</v>
      </c>
    </row>
    <row r="2805" spans="1:18" x14ac:dyDescent="0.3">
      <c r="A2805" s="1">
        <v>40085</v>
      </c>
      <c r="B2805">
        <v>3015.72</v>
      </c>
      <c r="C2805">
        <v>67.209999999999994</v>
      </c>
      <c r="D2805">
        <v>24855.11</v>
      </c>
      <c r="E2805">
        <v>1411.99</v>
      </c>
      <c r="F2805">
        <v>7884.46</v>
      </c>
      <c r="G2805">
        <v>933.98</v>
      </c>
      <c r="H2805">
        <v>135.22</v>
      </c>
      <c r="I2805">
        <v>147.29</v>
      </c>
      <c r="J2805" t="s">
        <v>21</v>
      </c>
      <c r="K2805">
        <v>367.25</v>
      </c>
      <c r="L2805">
        <v>10931.72</v>
      </c>
      <c r="M2805" t="s">
        <v>21</v>
      </c>
      <c r="N2805">
        <v>21969.74</v>
      </c>
      <c r="P2805">
        <v>6904.24</v>
      </c>
      <c r="Q2805">
        <v>4084.73</v>
      </c>
      <c r="R2805" t="s">
        <v>21</v>
      </c>
    </row>
    <row r="2806" spans="1:18" x14ac:dyDescent="0.3">
      <c r="A2806" s="1">
        <v>40086</v>
      </c>
      <c r="B2806">
        <v>3005.41</v>
      </c>
      <c r="C2806">
        <v>66.73</v>
      </c>
      <c r="D2806">
        <v>24910.85</v>
      </c>
      <c r="E2806">
        <v>1405.45</v>
      </c>
      <c r="F2806">
        <v>7814.84</v>
      </c>
      <c r="G2806">
        <v>929.75</v>
      </c>
      <c r="H2806">
        <v>135.29</v>
      </c>
      <c r="I2806">
        <v>147.35</v>
      </c>
      <c r="J2806" t="s">
        <v>21</v>
      </c>
      <c r="K2806">
        <v>373.52</v>
      </c>
      <c r="L2806">
        <v>10765.39</v>
      </c>
      <c r="M2806" t="s">
        <v>21</v>
      </c>
      <c r="N2806">
        <v>22065</v>
      </c>
      <c r="P2806">
        <v>6904.24</v>
      </c>
      <c r="Q2806">
        <v>4063.75</v>
      </c>
      <c r="R2806" t="s">
        <v>21</v>
      </c>
    </row>
    <row r="2807" spans="1:18" x14ac:dyDescent="0.3">
      <c r="A2807" s="1">
        <v>40087</v>
      </c>
      <c r="B2807">
        <v>3022.33</v>
      </c>
      <c r="C2807">
        <v>67.040000000000006</v>
      </c>
      <c r="D2807">
        <v>24966.87</v>
      </c>
      <c r="E2807">
        <v>1421.63</v>
      </c>
      <c r="F2807">
        <v>7846.62</v>
      </c>
      <c r="G2807">
        <v>941.08</v>
      </c>
      <c r="H2807">
        <v>134.79</v>
      </c>
      <c r="I2807">
        <v>146.68</v>
      </c>
      <c r="J2807" t="s">
        <v>21</v>
      </c>
      <c r="K2807">
        <v>373.01</v>
      </c>
      <c r="L2807">
        <v>10778.03</v>
      </c>
      <c r="M2807" t="s">
        <v>21</v>
      </c>
      <c r="N2807">
        <v>22065</v>
      </c>
      <c r="P2807">
        <v>6904.24</v>
      </c>
      <c r="Q2807">
        <v>4094.42</v>
      </c>
      <c r="R2807" t="s">
        <v>21</v>
      </c>
    </row>
    <row r="2808" spans="1:18" x14ac:dyDescent="0.3">
      <c r="A2808" s="1">
        <v>40088</v>
      </c>
      <c r="B2808">
        <v>3037</v>
      </c>
      <c r="C2808">
        <v>67.22</v>
      </c>
      <c r="D2808">
        <v>24519.759999999998</v>
      </c>
      <c r="E2808">
        <v>1412.77</v>
      </c>
      <c r="F2808">
        <v>7750.25</v>
      </c>
      <c r="G2808">
        <v>936.29</v>
      </c>
      <c r="H2808">
        <v>134.56</v>
      </c>
      <c r="I2808">
        <v>146.68</v>
      </c>
      <c r="J2808" t="s">
        <v>21</v>
      </c>
      <c r="K2808">
        <v>371.02</v>
      </c>
      <c r="L2808">
        <v>10807.14</v>
      </c>
      <c r="M2808" t="s">
        <v>21</v>
      </c>
      <c r="N2808">
        <v>22497.27</v>
      </c>
      <c r="P2808">
        <v>6854.92</v>
      </c>
      <c r="Q2808">
        <v>4073.38</v>
      </c>
      <c r="R2808" t="s">
        <v>21</v>
      </c>
    </row>
    <row r="2809" spans="1:18" x14ac:dyDescent="0.3">
      <c r="A2809" s="1">
        <v>40091</v>
      </c>
      <c r="B2809">
        <v>3021.69</v>
      </c>
      <c r="C2809">
        <v>66.790000000000006</v>
      </c>
      <c r="D2809">
        <v>24661.53</v>
      </c>
      <c r="E2809">
        <v>1379.96</v>
      </c>
      <c r="F2809">
        <v>7702.62</v>
      </c>
      <c r="G2809">
        <v>909.39</v>
      </c>
      <c r="H2809">
        <v>134.78</v>
      </c>
      <c r="I2809">
        <v>147.06</v>
      </c>
      <c r="J2809" t="s">
        <v>21</v>
      </c>
      <c r="K2809">
        <v>372.34</v>
      </c>
      <c r="L2809">
        <v>10803.85</v>
      </c>
      <c r="M2809" t="s">
        <v>21</v>
      </c>
      <c r="N2809">
        <v>23026.69</v>
      </c>
      <c r="P2809">
        <v>6843.97</v>
      </c>
      <c r="Q2809">
        <v>4060.05</v>
      </c>
      <c r="R2809" t="s">
        <v>21</v>
      </c>
    </row>
    <row r="2810" spans="1:18" x14ac:dyDescent="0.3">
      <c r="A2810" s="1">
        <v>40092</v>
      </c>
      <c r="B2810">
        <v>3020.62</v>
      </c>
      <c r="C2810">
        <v>66.41</v>
      </c>
      <c r="D2810">
        <v>25019.72</v>
      </c>
      <c r="E2810">
        <v>1379.96</v>
      </c>
      <c r="F2810">
        <v>7702.62</v>
      </c>
      <c r="G2810">
        <v>909.39</v>
      </c>
      <c r="H2810">
        <v>134.41</v>
      </c>
      <c r="I2810">
        <v>146.55000000000001</v>
      </c>
      <c r="J2810" t="s">
        <v>21</v>
      </c>
      <c r="K2810">
        <v>372.49</v>
      </c>
      <c r="L2810">
        <v>10840.02</v>
      </c>
      <c r="M2810" t="s">
        <v>21</v>
      </c>
      <c r="N2810">
        <v>23071.66</v>
      </c>
      <c r="P2810">
        <v>6879.91</v>
      </c>
      <c r="Q2810">
        <v>4063.03</v>
      </c>
      <c r="R2810" t="s">
        <v>21</v>
      </c>
    </row>
    <row r="2811" spans="1:18" x14ac:dyDescent="0.3">
      <c r="A2811" s="1">
        <v>40093</v>
      </c>
      <c r="B2811">
        <v>2986.83</v>
      </c>
      <c r="C2811">
        <v>65.84</v>
      </c>
      <c r="D2811">
        <v>25298.97</v>
      </c>
      <c r="E2811">
        <v>1369.62</v>
      </c>
      <c r="F2811">
        <v>7725.14</v>
      </c>
      <c r="G2811">
        <v>901.37</v>
      </c>
      <c r="H2811">
        <v>134.16999999999999</v>
      </c>
      <c r="I2811">
        <v>146.55000000000001</v>
      </c>
      <c r="J2811" t="s">
        <v>21</v>
      </c>
      <c r="K2811">
        <v>373.36</v>
      </c>
      <c r="L2811">
        <v>10883.84</v>
      </c>
      <c r="M2811" t="s">
        <v>21</v>
      </c>
      <c r="N2811">
        <v>22968.21</v>
      </c>
      <c r="P2811">
        <v>6923.06</v>
      </c>
      <c r="Q2811">
        <v>4087.27</v>
      </c>
      <c r="R2811" t="s">
        <v>21</v>
      </c>
    </row>
    <row r="2812" spans="1:18" x14ac:dyDescent="0.3">
      <c r="A2812" s="1">
        <v>40094</v>
      </c>
      <c r="B2812">
        <v>2987.2</v>
      </c>
      <c r="C2812">
        <v>65.84</v>
      </c>
      <c r="D2812">
        <v>25528.400000000001</v>
      </c>
      <c r="E2812">
        <v>1349.54</v>
      </c>
      <c r="F2812">
        <v>7708.54</v>
      </c>
      <c r="G2812">
        <v>884.5</v>
      </c>
      <c r="H2812">
        <v>134.02000000000001</v>
      </c>
      <c r="I2812">
        <v>146.35</v>
      </c>
      <c r="J2812" t="s">
        <v>21</v>
      </c>
      <c r="K2812">
        <v>373.58</v>
      </c>
      <c r="L2812">
        <v>10898.98</v>
      </c>
      <c r="M2812" t="s">
        <v>21</v>
      </c>
      <c r="N2812">
        <v>23147.9</v>
      </c>
      <c r="P2812">
        <v>6942.1</v>
      </c>
      <c r="Q2812">
        <v>4127.54</v>
      </c>
      <c r="R2812" t="s">
        <v>21</v>
      </c>
    </row>
    <row r="2813" spans="1:18" x14ac:dyDescent="0.3">
      <c r="A2813" s="1">
        <v>40095</v>
      </c>
      <c r="B2813">
        <v>2983.38</v>
      </c>
      <c r="C2813">
        <v>65.709999999999994</v>
      </c>
      <c r="D2813">
        <v>25380.05</v>
      </c>
      <c r="E2813">
        <v>1360.19</v>
      </c>
      <c r="F2813">
        <v>7797.53</v>
      </c>
      <c r="G2813">
        <v>890.7</v>
      </c>
      <c r="H2813">
        <v>133.91</v>
      </c>
      <c r="I2813">
        <v>146.19</v>
      </c>
      <c r="J2813" t="s">
        <v>21</v>
      </c>
      <c r="K2813">
        <v>374.92</v>
      </c>
      <c r="L2813">
        <v>10915.88</v>
      </c>
      <c r="M2813" t="s">
        <v>21</v>
      </c>
      <c r="N2813">
        <v>23271.69</v>
      </c>
      <c r="P2813">
        <v>6984.36</v>
      </c>
      <c r="Q2813">
        <v>4146.51</v>
      </c>
      <c r="R2813" t="s">
        <v>21</v>
      </c>
    </row>
    <row r="2814" spans="1:18" x14ac:dyDescent="0.3">
      <c r="A2814" s="1">
        <v>40098</v>
      </c>
      <c r="B2814">
        <v>2961.01</v>
      </c>
      <c r="C2814">
        <v>65.62</v>
      </c>
      <c r="D2814">
        <v>25630.16</v>
      </c>
      <c r="E2814">
        <v>1342.96</v>
      </c>
      <c r="F2814">
        <v>7862.96</v>
      </c>
      <c r="G2814">
        <v>874.19</v>
      </c>
      <c r="H2814">
        <v>133.78</v>
      </c>
      <c r="I2814">
        <v>146.19</v>
      </c>
      <c r="J2814" t="s">
        <v>21</v>
      </c>
      <c r="K2814">
        <v>375.26</v>
      </c>
      <c r="L2814">
        <v>10925.64</v>
      </c>
      <c r="M2814" t="s">
        <v>21</v>
      </c>
      <c r="N2814">
        <v>23337.040000000001</v>
      </c>
      <c r="P2814">
        <v>6984.36</v>
      </c>
      <c r="Q2814">
        <v>4188.07</v>
      </c>
      <c r="R2814" t="s">
        <v>21</v>
      </c>
    </row>
    <row r="2815" spans="1:18" x14ac:dyDescent="0.3">
      <c r="A2815" s="1">
        <v>40099</v>
      </c>
      <c r="B2815">
        <v>2976.8</v>
      </c>
      <c r="C2815">
        <v>65.89</v>
      </c>
      <c r="D2815">
        <v>25670.29</v>
      </c>
      <c r="E2815">
        <v>1311.82</v>
      </c>
      <c r="F2815">
        <v>7858.68</v>
      </c>
      <c r="G2815">
        <v>848.88</v>
      </c>
      <c r="H2815">
        <v>133.94999999999999</v>
      </c>
      <c r="I2815">
        <v>146.12</v>
      </c>
      <c r="J2815" t="s">
        <v>21</v>
      </c>
      <c r="K2815">
        <v>381.18</v>
      </c>
      <c r="L2815">
        <v>10903.17</v>
      </c>
      <c r="M2815" t="s">
        <v>21</v>
      </c>
      <c r="N2815">
        <v>23206.35</v>
      </c>
      <c r="P2815">
        <v>6988.99</v>
      </c>
      <c r="Q2815">
        <v>4182.1899999999996</v>
      </c>
      <c r="R2815" t="s">
        <v>21</v>
      </c>
    </row>
    <row r="2816" spans="1:18" x14ac:dyDescent="0.3">
      <c r="A2816" s="1">
        <v>40100</v>
      </c>
      <c r="B2816">
        <v>2969.15</v>
      </c>
      <c r="C2816">
        <v>65.900000000000006</v>
      </c>
      <c r="D2816">
        <v>26056.41</v>
      </c>
      <c r="E2816">
        <v>1335.1</v>
      </c>
      <c r="F2816">
        <v>8060.82</v>
      </c>
      <c r="G2816">
        <v>862.66</v>
      </c>
      <c r="H2816">
        <v>136.28</v>
      </c>
      <c r="I2816">
        <v>149.54</v>
      </c>
      <c r="J2816" t="s">
        <v>21</v>
      </c>
      <c r="K2816">
        <v>391.85</v>
      </c>
      <c r="L2816">
        <v>10866.12</v>
      </c>
      <c r="M2816" t="s">
        <v>21</v>
      </c>
      <c r="N2816">
        <v>22985.05</v>
      </c>
      <c r="P2816">
        <v>7015.81</v>
      </c>
      <c r="Q2816">
        <v>4182.88</v>
      </c>
      <c r="R2816" t="s">
        <v>21</v>
      </c>
    </row>
    <row r="2817" spans="1:18" x14ac:dyDescent="0.3">
      <c r="A2817" s="1">
        <v>40101</v>
      </c>
      <c r="B2817">
        <v>3001.21</v>
      </c>
      <c r="C2817">
        <v>65.900000000000006</v>
      </c>
      <c r="D2817">
        <v>26182.65</v>
      </c>
      <c r="E2817">
        <v>1339.59</v>
      </c>
      <c r="F2817">
        <v>8151.31</v>
      </c>
      <c r="G2817">
        <v>863.49</v>
      </c>
      <c r="H2817">
        <v>133.56</v>
      </c>
      <c r="I2817">
        <v>145.63</v>
      </c>
      <c r="J2817" t="s">
        <v>21</v>
      </c>
      <c r="K2817">
        <v>392.83</v>
      </c>
      <c r="L2817">
        <v>10988.13</v>
      </c>
      <c r="M2817" t="s">
        <v>21</v>
      </c>
      <c r="N2817">
        <v>22560.43</v>
      </c>
      <c r="P2817">
        <v>7018.41</v>
      </c>
      <c r="Q2817">
        <v>4176.08</v>
      </c>
      <c r="R2817" t="s">
        <v>21</v>
      </c>
    </row>
    <row r="2818" spans="1:18" x14ac:dyDescent="0.3">
      <c r="A2818" s="1">
        <v>40102</v>
      </c>
      <c r="B2818">
        <v>3031.79</v>
      </c>
      <c r="C2818">
        <v>66.709999999999994</v>
      </c>
      <c r="D2818">
        <v>25997.65</v>
      </c>
      <c r="E2818">
        <v>1331.43</v>
      </c>
      <c r="F2818">
        <v>8059.06</v>
      </c>
      <c r="G2818">
        <v>857.66</v>
      </c>
      <c r="H2818">
        <v>133.84</v>
      </c>
      <c r="I2818">
        <v>146.19</v>
      </c>
      <c r="J2818" t="s">
        <v>21</v>
      </c>
      <c r="K2818">
        <v>393.9</v>
      </c>
      <c r="L2818">
        <v>10990.7</v>
      </c>
      <c r="M2818" t="s">
        <v>21</v>
      </c>
      <c r="N2818">
        <v>22293.53</v>
      </c>
      <c r="P2818">
        <v>7018.41</v>
      </c>
      <c r="Q2818">
        <v>4176.34</v>
      </c>
      <c r="R2818" t="s">
        <v>21</v>
      </c>
    </row>
    <row r="2819" spans="1:18" x14ac:dyDescent="0.3">
      <c r="A2819" s="1">
        <v>40105</v>
      </c>
      <c r="B2819">
        <v>3042.42</v>
      </c>
      <c r="C2819">
        <v>66.930000000000007</v>
      </c>
      <c r="D2819">
        <v>26425.06</v>
      </c>
      <c r="E2819">
        <v>1352.06</v>
      </c>
      <c r="F2819">
        <v>8189.29</v>
      </c>
      <c r="G2819">
        <v>871.67</v>
      </c>
      <c r="H2819">
        <v>133.77000000000001</v>
      </c>
      <c r="I2819">
        <v>146.1</v>
      </c>
      <c r="J2819" t="s">
        <v>21</v>
      </c>
      <c r="K2819">
        <v>394.06</v>
      </c>
      <c r="L2819">
        <v>10999.4</v>
      </c>
      <c r="M2819" t="s">
        <v>21</v>
      </c>
      <c r="N2819">
        <v>22478.48</v>
      </c>
      <c r="P2819">
        <v>7021.24</v>
      </c>
      <c r="Q2819">
        <v>4182.03</v>
      </c>
      <c r="R2819" t="s">
        <v>21</v>
      </c>
    </row>
    <row r="2820" spans="1:18" x14ac:dyDescent="0.3">
      <c r="A2820" s="1">
        <v>40106</v>
      </c>
      <c r="B2820">
        <v>3042.42</v>
      </c>
      <c r="C2820">
        <v>66.930000000000007</v>
      </c>
      <c r="D2820">
        <v>26444.03</v>
      </c>
      <c r="E2820">
        <v>1349.24</v>
      </c>
      <c r="F2820">
        <v>8227.75</v>
      </c>
      <c r="G2820">
        <v>867.14</v>
      </c>
      <c r="H2820">
        <v>133.87</v>
      </c>
      <c r="I2820">
        <v>146.22999999999999</v>
      </c>
      <c r="J2820" t="s">
        <v>21</v>
      </c>
      <c r="K2820">
        <v>390.44</v>
      </c>
      <c r="L2820">
        <v>11002.12</v>
      </c>
      <c r="M2820" t="s">
        <v>21</v>
      </c>
      <c r="N2820">
        <v>22758.77</v>
      </c>
      <c r="P2820">
        <v>7054.75</v>
      </c>
      <c r="Q2820">
        <v>4194.2700000000004</v>
      </c>
      <c r="R2820" t="s">
        <v>21</v>
      </c>
    </row>
    <row r="2821" spans="1:18" x14ac:dyDescent="0.3">
      <c r="A2821" s="1">
        <v>40107</v>
      </c>
      <c r="B2821">
        <v>3031.1</v>
      </c>
      <c r="C2821">
        <v>66.739999999999995</v>
      </c>
      <c r="D2821">
        <v>26564.65</v>
      </c>
      <c r="E2821">
        <v>1341.31</v>
      </c>
      <c r="F2821">
        <v>8142.95</v>
      </c>
      <c r="G2821">
        <v>861.88</v>
      </c>
      <c r="H2821">
        <v>133.79</v>
      </c>
      <c r="I2821">
        <v>146.12</v>
      </c>
      <c r="J2821" t="s">
        <v>21</v>
      </c>
      <c r="K2821">
        <v>387.24</v>
      </c>
      <c r="L2821">
        <v>10802.23</v>
      </c>
      <c r="M2821" t="s">
        <v>21</v>
      </c>
      <c r="N2821">
        <v>22536.87</v>
      </c>
      <c r="P2821">
        <v>7094.65</v>
      </c>
      <c r="Q2821">
        <v>4146.1099999999997</v>
      </c>
      <c r="R2821" t="s">
        <v>21</v>
      </c>
    </row>
    <row r="2822" spans="1:18" x14ac:dyDescent="0.3">
      <c r="A2822" s="1">
        <v>40108</v>
      </c>
      <c r="B2822">
        <v>3049.99</v>
      </c>
      <c r="C2822">
        <v>66.97</v>
      </c>
      <c r="D2822">
        <v>26731.89</v>
      </c>
      <c r="E2822">
        <v>1344.05</v>
      </c>
      <c r="F2822">
        <v>8171.89</v>
      </c>
      <c r="G2822">
        <v>862.39</v>
      </c>
      <c r="H2822">
        <v>134.19999999999999</v>
      </c>
      <c r="I2822">
        <v>146.72</v>
      </c>
      <c r="J2822" t="s">
        <v>21</v>
      </c>
      <c r="K2822">
        <v>385.49</v>
      </c>
      <c r="L2822">
        <v>10830.43</v>
      </c>
      <c r="M2822" t="s">
        <v>21</v>
      </c>
      <c r="N2822">
        <v>22589.35</v>
      </c>
      <c r="P2822">
        <v>7098.02</v>
      </c>
      <c r="Q2822">
        <v>4082.08</v>
      </c>
      <c r="R2822" t="s">
        <v>21</v>
      </c>
    </row>
    <row r="2823" spans="1:18" x14ac:dyDescent="0.3">
      <c r="A2823" s="1">
        <v>40109</v>
      </c>
      <c r="B2823">
        <v>3044.44</v>
      </c>
      <c r="C2823">
        <v>66.97</v>
      </c>
      <c r="D2823">
        <v>26802.07</v>
      </c>
      <c r="E2823">
        <v>1344.54</v>
      </c>
      <c r="F2823">
        <v>8242.42</v>
      </c>
      <c r="G2823">
        <v>860.27</v>
      </c>
      <c r="H2823">
        <v>133.97999999999999</v>
      </c>
      <c r="I2823">
        <v>146.72</v>
      </c>
      <c r="J2823" t="s">
        <v>21</v>
      </c>
      <c r="K2823">
        <v>384.34</v>
      </c>
      <c r="L2823">
        <v>10852.42</v>
      </c>
      <c r="M2823" t="s">
        <v>21</v>
      </c>
      <c r="N2823">
        <v>22653.17</v>
      </c>
      <c r="P2823">
        <v>7088.27</v>
      </c>
      <c r="Q2823">
        <v>4113.41</v>
      </c>
      <c r="R2823" t="s">
        <v>21</v>
      </c>
    </row>
    <row r="2824" spans="1:18" x14ac:dyDescent="0.3">
      <c r="A2824" s="1">
        <v>40112</v>
      </c>
      <c r="B2824">
        <v>3057.23</v>
      </c>
      <c r="C2824">
        <v>67.25</v>
      </c>
      <c r="D2824">
        <v>26910.080000000002</v>
      </c>
      <c r="E2824">
        <v>1336.92</v>
      </c>
      <c r="F2824">
        <v>8309.5</v>
      </c>
      <c r="G2824">
        <v>851.67</v>
      </c>
      <c r="H2824">
        <v>133.83000000000001</v>
      </c>
      <c r="I2824">
        <v>146.51</v>
      </c>
      <c r="J2824" t="s">
        <v>21</v>
      </c>
      <c r="K2824">
        <v>388.17</v>
      </c>
      <c r="L2824">
        <v>10849.14</v>
      </c>
      <c r="M2824" t="s">
        <v>21</v>
      </c>
      <c r="N2824">
        <v>22372.66</v>
      </c>
      <c r="P2824">
        <v>7081.76</v>
      </c>
      <c r="Q2824">
        <v>4137.78</v>
      </c>
      <c r="R2824" t="s">
        <v>21</v>
      </c>
    </row>
    <row r="2825" spans="1:18" x14ac:dyDescent="0.3">
      <c r="A2825" s="1">
        <v>40113</v>
      </c>
      <c r="B2825">
        <v>3043.22</v>
      </c>
      <c r="C2825">
        <v>67.09</v>
      </c>
      <c r="D2825">
        <v>26518.720000000001</v>
      </c>
      <c r="E2825">
        <v>1318.41</v>
      </c>
      <c r="F2825">
        <v>8265.0400000000009</v>
      </c>
      <c r="G2825">
        <v>838.61</v>
      </c>
      <c r="H2825">
        <v>133.72999999999999</v>
      </c>
      <c r="I2825">
        <v>146.58000000000001</v>
      </c>
      <c r="J2825" t="s">
        <v>21</v>
      </c>
      <c r="K2825">
        <v>385.35</v>
      </c>
      <c r="L2825">
        <v>10806.61</v>
      </c>
      <c r="M2825" t="s">
        <v>21</v>
      </c>
      <c r="N2825">
        <v>22100.31</v>
      </c>
      <c r="P2825">
        <v>7033.14</v>
      </c>
      <c r="Q2825">
        <v>4104.55</v>
      </c>
      <c r="R2825" t="s">
        <v>21</v>
      </c>
    </row>
    <row r="2826" spans="1:18" x14ac:dyDescent="0.3">
      <c r="A2826" s="1">
        <v>40114</v>
      </c>
      <c r="B2826">
        <v>3047.87</v>
      </c>
      <c r="C2826">
        <v>67.16</v>
      </c>
      <c r="D2826">
        <v>26056.48</v>
      </c>
      <c r="E2826">
        <v>1291.3900000000001</v>
      </c>
      <c r="F2826">
        <v>8173.85</v>
      </c>
      <c r="G2826">
        <v>818.25</v>
      </c>
      <c r="H2826">
        <v>133.59</v>
      </c>
      <c r="I2826">
        <v>146.57</v>
      </c>
      <c r="J2826" t="s">
        <v>21</v>
      </c>
      <c r="K2826">
        <v>380.61</v>
      </c>
      <c r="L2826">
        <v>10735.36</v>
      </c>
      <c r="M2826" t="s">
        <v>21</v>
      </c>
      <c r="N2826">
        <v>22099.58</v>
      </c>
      <c r="P2826">
        <v>7033.14</v>
      </c>
      <c r="Q2826">
        <v>4102.6400000000003</v>
      </c>
      <c r="R2826" t="s">
        <v>21</v>
      </c>
    </row>
    <row r="2827" spans="1:18" x14ac:dyDescent="0.3">
      <c r="A2827" s="1">
        <v>40115</v>
      </c>
      <c r="B2827">
        <v>3066.01</v>
      </c>
      <c r="C2827">
        <v>67.37</v>
      </c>
      <c r="D2827">
        <v>26549.41</v>
      </c>
      <c r="E2827">
        <v>1259.95</v>
      </c>
      <c r="F2827">
        <v>8006.43</v>
      </c>
      <c r="G2827">
        <v>798.8</v>
      </c>
      <c r="H2827">
        <v>133.54</v>
      </c>
      <c r="I2827">
        <v>146.57</v>
      </c>
      <c r="J2827" t="s">
        <v>21</v>
      </c>
      <c r="K2827">
        <v>374.55</v>
      </c>
      <c r="L2827">
        <v>10698.72</v>
      </c>
      <c r="M2827" t="s">
        <v>21</v>
      </c>
      <c r="N2827">
        <v>21971.01</v>
      </c>
      <c r="P2827">
        <v>7033.14</v>
      </c>
      <c r="Q2827">
        <v>4087.71</v>
      </c>
      <c r="R2827" t="s">
        <v>21</v>
      </c>
    </row>
    <row r="2828" spans="1:18" x14ac:dyDescent="0.3">
      <c r="A2828" s="1">
        <v>40116</v>
      </c>
      <c r="B2828">
        <v>3083.63</v>
      </c>
      <c r="C2828">
        <v>67.680000000000007</v>
      </c>
      <c r="D2828">
        <v>26360.55</v>
      </c>
      <c r="E2828">
        <v>1226.8800000000001</v>
      </c>
      <c r="F2828">
        <v>7798.88</v>
      </c>
      <c r="G2828">
        <v>778.14</v>
      </c>
      <c r="H2828">
        <v>133.52000000000001</v>
      </c>
      <c r="I2828">
        <v>146.57</v>
      </c>
      <c r="J2828" t="s">
        <v>21</v>
      </c>
      <c r="K2828">
        <v>376.94</v>
      </c>
      <c r="L2828">
        <v>10775.76</v>
      </c>
      <c r="M2828" t="s">
        <v>21</v>
      </c>
      <c r="N2828">
        <v>21804.69</v>
      </c>
      <c r="P2828">
        <v>7011.16</v>
      </c>
      <c r="Q2828">
        <v>4060.47</v>
      </c>
      <c r="R2828" t="s">
        <v>21</v>
      </c>
    </row>
    <row r="2829" spans="1:18" x14ac:dyDescent="0.3">
      <c r="A2829" s="1">
        <v>40119</v>
      </c>
      <c r="B2829">
        <v>3082.92</v>
      </c>
      <c r="C2829">
        <v>67.84</v>
      </c>
      <c r="D2829">
        <v>26112.73</v>
      </c>
      <c r="E2829">
        <v>1235.8</v>
      </c>
      <c r="F2829">
        <v>7876.24</v>
      </c>
      <c r="G2829">
        <v>783.78</v>
      </c>
      <c r="H2829">
        <v>133.33000000000001</v>
      </c>
      <c r="I2829">
        <v>146.57</v>
      </c>
      <c r="J2829" t="s">
        <v>21</v>
      </c>
      <c r="K2829">
        <v>376.94</v>
      </c>
      <c r="L2829">
        <v>10786.2</v>
      </c>
      <c r="M2829" t="s">
        <v>21</v>
      </c>
      <c r="N2829">
        <v>21665.46</v>
      </c>
      <c r="P2829">
        <v>7011.16</v>
      </c>
      <c r="Q2829">
        <v>4024.9</v>
      </c>
      <c r="R2829" t="s">
        <v>21</v>
      </c>
    </row>
    <row r="2830" spans="1:18" x14ac:dyDescent="0.3">
      <c r="A2830" s="1">
        <v>40120</v>
      </c>
      <c r="B2830">
        <v>3081.07</v>
      </c>
      <c r="C2830">
        <v>67.650000000000006</v>
      </c>
      <c r="D2830">
        <v>25755.599999999999</v>
      </c>
      <c r="E2830">
        <v>1168.53</v>
      </c>
      <c r="F2830">
        <v>7620.65</v>
      </c>
      <c r="G2830">
        <v>736.55</v>
      </c>
      <c r="H2830">
        <v>132.6</v>
      </c>
      <c r="I2830">
        <v>145.68</v>
      </c>
      <c r="J2830" t="s">
        <v>21</v>
      </c>
      <c r="K2830">
        <v>375.39</v>
      </c>
      <c r="L2830">
        <v>10765.83</v>
      </c>
      <c r="M2830" t="s">
        <v>21</v>
      </c>
      <c r="N2830">
        <v>21263.3</v>
      </c>
      <c r="P2830">
        <v>7310.09</v>
      </c>
      <c r="Q2830">
        <v>4021.14</v>
      </c>
      <c r="R2830" t="s">
        <v>21</v>
      </c>
    </row>
    <row r="2831" spans="1:18" x14ac:dyDescent="0.3">
      <c r="A2831" s="1">
        <v>40121</v>
      </c>
      <c r="B2831">
        <v>3076.44</v>
      </c>
      <c r="C2831">
        <v>67.540000000000006</v>
      </c>
      <c r="D2831">
        <v>25924.5</v>
      </c>
      <c r="E2831">
        <v>1174.19</v>
      </c>
      <c r="F2831">
        <v>7671.54</v>
      </c>
      <c r="G2831">
        <v>740.74</v>
      </c>
      <c r="H2831">
        <v>132.01</v>
      </c>
      <c r="I2831">
        <v>144.87</v>
      </c>
      <c r="J2831" t="s">
        <v>21</v>
      </c>
      <c r="K2831">
        <v>372.28</v>
      </c>
      <c r="L2831">
        <v>10728.56</v>
      </c>
      <c r="M2831" t="s">
        <v>21</v>
      </c>
      <c r="N2831">
        <v>21202.59</v>
      </c>
      <c r="P2831">
        <v>7310.09</v>
      </c>
      <c r="Q2831">
        <v>4045.2</v>
      </c>
      <c r="R2831" t="s">
        <v>21</v>
      </c>
    </row>
    <row r="2832" spans="1:18" x14ac:dyDescent="0.3">
      <c r="A2832" s="1">
        <v>40122</v>
      </c>
      <c r="B2832">
        <v>3077.11</v>
      </c>
      <c r="C2832">
        <v>67.52</v>
      </c>
      <c r="D2832">
        <v>25897.8</v>
      </c>
      <c r="E2832">
        <v>1155</v>
      </c>
      <c r="F2832">
        <v>7569.99</v>
      </c>
      <c r="G2832">
        <v>728.21</v>
      </c>
      <c r="H2832">
        <v>132.57</v>
      </c>
      <c r="I2832">
        <v>145.78</v>
      </c>
      <c r="J2832" t="s">
        <v>21</v>
      </c>
      <c r="K2832">
        <v>370.4</v>
      </c>
      <c r="L2832">
        <v>10651.87</v>
      </c>
      <c r="M2832" t="s">
        <v>21</v>
      </c>
      <c r="N2832">
        <v>21318.78</v>
      </c>
      <c r="P2832">
        <v>7310.09</v>
      </c>
      <c r="Q2832">
        <v>4061.3</v>
      </c>
      <c r="R2832" t="s">
        <v>21</v>
      </c>
    </row>
    <row r="2833" spans="1:18" x14ac:dyDescent="0.3">
      <c r="A2833" s="1">
        <v>40123</v>
      </c>
      <c r="B2833">
        <v>3089.44</v>
      </c>
      <c r="C2833">
        <v>68.12</v>
      </c>
      <c r="D2833">
        <v>25933.45</v>
      </c>
      <c r="E2833">
        <v>1190.4000000000001</v>
      </c>
      <c r="F2833">
        <v>7710.46</v>
      </c>
      <c r="G2833">
        <v>753.99</v>
      </c>
      <c r="H2833">
        <v>132.28</v>
      </c>
      <c r="I2833">
        <v>145.38999999999999</v>
      </c>
      <c r="J2833" t="s">
        <v>21</v>
      </c>
      <c r="K2833">
        <v>369.74</v>
      </c>
      <c r="L2833">
        <v>10651.87</v>
      </c>
      <c r="M2833" t="s">
        <v>21</v>
      </c>
      <c r="N2833">
        <v>21517.29</v>
      </c>
      <c r="P2833">
        <v>7310.09</v>
      </c>
      <c r="Q2833">
        <v>4068.18</v>
      </c>
      <c r="R2833" t="s">
        <v>21</v>
      </c>
    </row>
    <row r="2834" spans="1:18" x14ac:dyDescent="0.3">
      <c r="A2834" s="1">
        <v>40126</v>
      </c>
      <c r="B2834">
        <v>3082.36</v>
      </c>
      <c r="C2834">
        <v>68.23</v>
      </c>
      <c r="D2834">
        <v>26345.01</v>
      </c>
      <c r="E2834">
        <v>1208.23</v>
      </c>
      <c r="F2834">
        <v>7748.5</v>
      </c>
      <c r="G2834">
        <v>768.01</v>
      </c>
      <c r="H2834">
        <v>131.71</v>
      </c>
      <c r="I2834">
        <v>144.58000000000001</v>
      </c>
      <c r="J2834" t="s">
        <v>21</v>
      </c>
      <c r="K2834">
        <v>367.68</v>
      </c>
      <c r="L2834">
        <v>10585.16</v>
      </c>
      <c r="M2834" t="s">
        <v>21</v>
      </c>
      <c r="N2834">
        <v>21366.97</v>
      </c>
      <c r="P2834">
        <v>7303.5</v>
      </c>
      <c r="Q2834">
        <v>4069.25</v>
      </c>
      <c r="R2834" t="s">
        <v>21</v>
      </c>
    </row>
    <row r="2835" spans="1:18" x14ac:dyDescent="0.3">
      <c r="A2835" s="1">
        <v>40127</v>
      </c>
      <c r="B2835">
        <v>3094.13</v>
      </c>
      <c r="C2835">
        <v>68.209999999999994</v>
      </c>
      <c r="D2835">
        <v>26375.93</v>
      </c>
      <c r="E2835">
        <v>1228.96</v>
      </c>
      <c r="F2835">
        <v>7913.25</v>
      </c>
      <c r="G2835">
        <v>780.62</v>
      </c>
      <c r="H2835">
        <v>131.1</v>
      </c>
      <c r="I2835">
        <v>143.76</v>
      </c>
      <c r="J2835" t="s">
        <v>21</v>
      </c>
      <c r="K2835">
        <v>371.33</v>
      </c>
      <c r="L2835">
        <v>10642.43</v>
      </c>
      <c r="M2835" t="s">
        <v>21</v>
      </c>
      <c r="N2835">
        <v>21212.959999999999</v>
      </c>
      <c r="P2835">
        <v>7303.5</v>
      </c>
      <c r="Q2835">
        <v>4108.1400000000003</v>
      </c>
      <c r="R2835" t="s">
        <v>21</v>
      </c>
    </row>
    <row r="2836" spans="1:18" x14ac:dyDescent="0.3">
      <c r="A2836" s="1">
        <v>40128</v>
      </c>
      <c r="B2836">
        <v>3114.53</v>
      </c>
      <c r="C2836">
        <v>68.37</v>
      </c>
      <c r="D2836">
        <v>26662.54</v>
      </c>
      <c r="E2836">
        <v>1228.07</v>
      </c>
      <c r="F2836">
        <v>7925.43</v>
      </c>
      <c r="G2836">
        <v>779.78</v>
      </c>
      <c r="H2836">
        <v>129.87</v>
      </c>
      <c r="I2836">
        <v>142.03</v>
      </c>
      <c r="J2836" t="s">
        <v>21</v>
      </c>
      <c r="K2836">
        <v>375.11</v>
      </c>
      <c r="L2836">
        <v>10554.18</v>
      </c>
      <c r="M2836" t="s">
        <v>21</v>
      </c>
      <c r="N2836">
        <v>21204.51</v>
      </c>
      <c r="P2836">
        <v>7308.02</v>
      </c>
      <c r="Q2836">
        <v>4104.3599999999997</v>
      </c>
      <c r="R2836" t="s">
        <v>21</v>
      </c>
    </row>
    <row r="2837" spans="1:18" x14ac:dyDescent="0.3">
      <c r="A2837" s="1">
        <v>40129</v>
      </c>
      <c r="B2837">
        <v>3131.47</v>
      </c>
      <c r="C2837">
        <v>68.41</v>
      </c>
      <c r="D2837">
        <v>26687.98</v>
      </c>
      <c r="E2837">
        <v>1208.43</v>
      </c>
      <c r="F2837">
        <v>7759.43</v>
      </c>
      <c r="G2837">
        <v>769.16</v>
      </c>
      <c r="H2837">
        <v>130.27000000000001</v>
      </c>
      <c r="I2837">
        <v>142.59</v>
      </c>
      <c r="J2837" t="s">
        <v>21</v>
      </c>
      <c r="K2837">
        <v>378.34</v>
      </c>
      <c r="L2837">
        <v>10444.43</v>
      </c>
      <c r="M2837" t="s">
        <v>21</v>
      </c>
      <c r="N2837">
        <v>21204.58</v>
      </c>
      <c r="P2837">
        <v>7331.47</v>
      </c>
      <c r="Q2837">
        <v>4097.6499999999996</v>
      </c>
      <c r="R2837" t="s">
        <v>21</v>
      </c>
    </row>
    <row r="2838" spans="1:18" x14ac:dyDescent="0.3">
      <c r="A2838" s="1">
        <v>40130</v>
      </c>
      <c r="B2838">
        <v>3136.89</v>
      </c>
      <c r="C2838">
        <v>68.430000000000007</v>
      </c>
      <c r="D2838">
        <v>26695.24</v>
      </c>
      <c r="E2838">
        <v>1199.3900000000001</v>
      </c>
      <c r="F2838">
        <v>7687.53</v>
      </c>
      <c r="G2838">
        <v>763.51</v>
      </c>
      <c r="H2838">
        <v>130.53</v>
      </c>
      <c r="I2838">
        <v>142.99</v>
      </c>
      <c r="J2838" t="s">
        <v>21</v>
      </c>
      <c r="K2838">
        <v>379.12</v>
      </c>
      <c r="L2838">
        <v>10405.540000000001</v>
      </c>
      <c r="M2838" t="s">
        <v>21</v>
      </c>
      <c r="N2838">
        <v>21349.18</v>
      </c>
      <c r="P2838">
        <v>7340.95</v>
      </c>
      <c r="Q2838">
        <v>4119.37</v>
      </c>
      <c r="R2838" t="s">
        <v>21</v>
      </c>
    </row>
    <row r="2839" spans="1:18" x14ac:dyDescent="0.3">
      <c r="A2839" s="1">
        <v>40133</v>
      </c>
      <c r="B2839">
        <v>3142.3</v>
      </c>
      <c r="C2839">
        <v>68.489999999999995</v>
      </c>
      <c r="D2839">
        <v>27104.29</v>
      </c>
      <c r="E2839">
        <v>1185.4000000000001</v>
      </c>
      <c r="F2839">
        <v>7696.38</v>
      </c>
      <c r="G2839">
        <v>752.43</v>
      </c>
      <c r="H2839">
        <v>130.55000000000001</v>
      </c>
      <c r="I2839">
        <v>143.02000000000001</v>
      </c>
      <c r="J2839" t="s">
        <v>21</v>
      </c>
      <c r="K2839">
        <v>377.68</v>
      </c>
      <c r="L2839">
        <v>10297.6</v>
      </c>
      <c r="M2839" t="s">
        <v>21</v>
      </c>
      <c r="N2839">
        <v>21466.54</v>
      </c>
      <c r="P2839">
        <v>7349.58</v>
      </c>
      <c r="Q2839">
        <v>4114.3900000000003</v>
      </c>
      <c r="R2839" t="s">
        <v>21</v>
      </c>
    </row>
    <row r="2840" spans="1:18" x14ac:dyDescent="0.3">
      <c r="A2840" s="1">
        <v>40134</v>
      </c>
      <c r="B2840">
        <v>3141.66</v>
      </c>
      <c r="C2840">
        <v>68.38</v>
      </c>
      <c r="D2840">
        <v>27246.400000000001</v>
      </c>
      <c r="E2840">
        <v>1146.17</v>
      </c>
      <c r="F2840">
        <v>7494.87</v>
      </c>
      <c r="G2840">
        <v>725.02</v>
      </c>
      <c r="H2840">
        <v>130.85</v>
      </c>
      <c r="I2840">
        <v>143.44</v>
      </c>
      <c r="J2840" t="s">
        <v>21</v>
      </c>
      <c r="K2840">
        <v>376.13</v>
      </c>
      <c r="L2840">
        <v>10243.31</v>
      </c>
      <c r="M2840" t="s">
        <v>21</v>
      </c>
      <c r="N2840">
        <v>21395.040000000001</v>
      </c>
      <c r="P2840">
        <v>7349.58</v>
      </c>
      <c r="Q2840">
        <v>4102.53</v>
      </c>
      <c r="R2840" t="s">
        <v>21</v>
      </c>
    </row>
    <row r="2841" spans="1:18" x14ac:dyDescent="0.3">
      <c r="A2841" s="1">
        <v>40135</v>
      </c>
      <c r="B2841">
        <v>3112.8</v>
      </c>
      <c r="C2841">
        <v>68.38</v>
      </c>
      <c r="D2841">
        <v>27210.639999999999</v>
      </c>
      <c r="E2841">
        <v>1130.6199999999999</v>
      </c>
      <c r="F2841">
        <v>7296.65</v>
      </c>
      <c r="G2841">
        <v>717.04</v>
      </c>
      <c r="H2841">
        <v>131.16</v>
      </c>
      <c r="I2841">
        <v>143.82</v>
      </c>
      <c r="J2841" t="s">
        <v>21</v>
      </c>
      <c r="K2841">
        <v>375.61</v>
      </c>
      <c r="L2841">
        <v>10243.31</v>
      </c>
      <c r="M2841" t="s">
        <v>21</v>
      </c>
      <c r="N2841">
        <v>21467.26</v>
      </c>
      <c r="P2841">
        <v>7370.09</v>
      </c>
      <c r="Q2841">
        <v>4092.8</v>
      </c>
      <c r="R2841" t="s">
        <v>21</v>
      </c>
    </row>
    <row r="2842" spans="1:18" x14ac:dyDescent="0.3">
      <c r="A2842" s="1">
        <v>40136</v>
      </c>
      <c r="B2842">
        <v>3111.95</v>
      </c>
      <c r="C2842">
        <v>68.86</v>
      </c>
      <c r="D2842">
        <v>27059.21</v>
      </c>
      <c r="E2842">
        <v>1124.29</v>
      </c>
      <c r="F2842">
        <v>7238.15</v>
      </c>
      <c r="G2842">
        <v>712.52</v>
      </c>
      <c r="H2842">
        <v>131.21</v>
      </c>
      <c r="I2842">
        <v>143.88</v>
      </c>
      <c r="J2842" t="s">
        <v>21</v>
      </c>
      <c r="K2842">
        <v>376.13</v>
      </c>
      <c r="L2842">
        <v>10338.459999999999</v>
      </c>
      <c r="M2842" t="s">
        <v>21</v>
      </c>
      <c r="N2842">
        <v>21568.28</v>
      </c>
      <c r="P2842">
        <v>7386.76</v>
      </c>
      <c r="Q2842">
        <v>4095.95</v>
      </c>
      <c r="R2842" t="s">
        <v>21</v>
      </c>
    </row>
    <row r="2843" spans="1:18" x14ac:dyDescent="0.3">
      <c r="A2843" s="1">
        <v>40137</v>
      </c>
      <c r="B2843">
        <v>3132.62</v>
      </c>
      <c r="C2843">
        <v>69.760000000000005</v>
      </c>
      <c r="D2843">
        <v>26929.25</v>
      </c>
      <c r="E2843">
        <v>1118.3</v>
      </c>
      <c r="F2843">
        <v>7286.17</v>
      </c>
      <c r="G2843">
        <v>704.84</v>
      </c>
      <c r="H2843">
        <v>131.91</v>
      </c>
      <c r="I2843">
        <v>143.99</v>
      </c>
      <c r="J2843" t="s">
        <v>21</v>
      </c>
      <c r="K2843">
        <v>375.77</v>
      </c>
      <c r="L2843">
        <v>10291.719999999999</v>
      </c>
      <c r="M2843" t="s">
        <v>21</v>
      </c>
      <c r="N2843">
        <v>21635.360000000001</v>
      </c>
      <c r="P2843">
        <v>7447.42</v>
      </c>
      <c r="Q2843">
        <v>4099.63</v>
      </c>
      <c r="R2843" t="s">
        <v>21</v>
      </c>
    </row>
    <row r="2844" spans="1:18" x14ac:dyDescent="0.3">
      <c r="A2844" s="1">
        <v>40140</v>
      </c>
      <c r="B2844">
        <v>3156.65</v>
      </c>
      <c r="C2844">
        <v>70.75</v>
      </c>
      <c r="D2844">
        <v>27423.47</v>
      </c>
      <c r="E2844">
        <v>1119.02</v>
      </c>
      <c r="F2844">
        <v>7351.43</v>
      </c>
      <c r="G2844">
        <v>701.79</v>
      </c>
      <c r="H2844">
        <v>132.04</v>
      </c>
      <c r="I2844">
        <v>144.19</v>
      </c>
      <c r="J2844" t="s">
        <v>21</v>
      </c>
      <c r="K2844">
        <v>375.98</v>
      </c>
      <c r="L2844">
        <v>10300.76</v>
      </c>
      <c r="M2844" t="s">
        <v>21</v>
      </c>
      <c r="N2844">
        <v>21508.59</v>
      </c>
      <c r="P2844">
        <v>7445.41</v>
      </c>
      <c r="Q2844">
        <v>4096.55</v>
      </c>
      <c r="R2844" t="s">
        <v>21</v>
      </c>
    </row>
    <row r="2845" spans="1:18" x14ac:dyDescent="0.3">
      <c r="A2845" s="1">
        <v>40141</v>
      </c>
      <c r="B2845">
        <v>3156.71</v>
      </c>
      <c r="C2845">
        <v>70.56</v>
      </c>
      <c r="D2845">
        <v>27377.54</v>
      </c>
      <c r="E2845">
        <v>1120.3900000000001</v>
      </c>
      <c r="F2845">
        <v>7398.27</v>
      </c>
      <c r="G2845">
        <v>700.9</v>
      </c>
      <c r="H2845">
        <v>131.96</v>
      </c>
      <c r="I2845">
        <v>143.94999999999999</v>
      </c>
      <c r="J2845" t="s">
        <v>21</v>
      </c>
      <c r="K2845">
        <v>373</v>
      </c>
      <c r="L2845">
        <v>10263.15</v>
      </c>
      <c r="M2845" t="s">
        <v>21</v>
      </c>
      <c r="N2845">
        <v>21322.66</v>
      </c>
      <c r="P2845">
        <v>7458.03</v>
      </c>
      <c r="Q2845">
        <v>4099.8999999999996</v>
      </c>
      <c r="R2845" t="s">
        <v>21</v>
      </c>
    </row>
    <row r="2846" spans="1:18" x14ac:dyDescent="0.3">
      <c r="A2846" s="1">
        <v>40142</v>
      </c>
      <c r="B2846">
        <v>3188.71</v>
      </c>
      <c r="C2846">
        <v>71.55</v>
      </c>
      <c r="D2846">
        <v>27489.24</v>
      </c>
      <c r="E2846">
        <v>1122.92</v>
      </c>
      <c r="F2846">
        <v>7436.43</v>
      </c>
      <c r="G2846">
        <v>700.88</v>
      </c>
      <c r="H2846">
        <v>131.94</v>
      </c>
      <c r="I2846">
        <v>143.94999999999999</v>
      </c>
      <c r="J2846" t="s">
        <v>21</v>
      </c>
      <c r="K2846">
        <v>370.4</v>
      </c>
      <c r="L2846">
        <v>10284.790000000001</v>
      </c>
      <c r="M2846" t="s">
        <v>21</v>
      </c>
      <c r="N2846">
        <v>21217.77</v>
      </c>
      <c r="P2846">
        <v>7464.76</v>
      </c>
      <c r="Q2846">
        <v>4101.0200000000004</v>
      </c>
      <c r="R2846" t="s">
        <v>21</v>
      </c>
    </row>
    <row r="2847" spans="1:18" x14ac:dyDescent="0.3">
      <c r="A2847" s="1">
        <v>40143</v>
      </c>
      <c r="B2847">
        <v>3191.93</v>
      </c>
      <c r="C2847">
        <v>72.08</v>
      </c>
      <c r="D2847">
        <v>27025.61</v>
      </c>
      <c r="E2847">
        <v>1122.92</v>
      </c>
      <c r="F2847">
        <v>7436.43</v>
      </c>
      <c r="G2847">
        <v>700.88</v>
      </c>
      <c r="H2847">
        <v>131.94</v>
      </c>
      <c r="I2847">
        <v>144</v>
      </c>
      <c r="J2847" t="s">
        <v>21</v>
      </c>
      <c r="K2847">
        <v>364.65</v>
      </c>
      <c r="L2847">
        <v>10312.98</v>
      </c>
      <c r="M2847" t="s">
        <v>21</v>
      </c>
      <c r="N2847">
        <v>21217.77</v>
      </c>
      <c r="P2847">
        <v>7466.23</v>
      </c>
      <c r="Q2847">
        <v>4107.8900000000003</v>
      </c>
      <c r="R2847" t="s">
        <v>21</v>
      </c>
    </row>
    <row r="2848" spans="1:18" x14ac:dyDescent="0.3">
      <c r="A2848" s="1">
        <v>40144</v>
      </c>
      <c r="B2848">
        <v>3197.84</v>
      </c>
      <c r="C2848">
        <v>72</v>
      </c>
      <c r="D2848">
        <v>26808.74</v>
      </c>
      <c r="E2848">
        <v>1122.92</v>
      </c>
      <c r="F2848">
        <v>7436.43</v>
      </c>
      <c r="G2848">
        <v>700.88</v>
      </c>
      <c r="H2848">
        <v>131.94</v>
      </c>
      <c r="I2848">
        <v>144</v>
      </c>
      <c r="J2848" t="s">
        <v>21</v>
      </c>
      <c r="K2848">
        <v>358.56</v>
      </c>
      <c r="L2848">
        <v>10300.67</v>
      </c>
      <c r="M2848" t="s">
        <v>21</v>
      </c>
      <c r="N2848">
        <v>21217.77</v>
      </c>
      <c r="P2848">
        <v>7472.73</v>
      </c>
      <c r="Q2848">
        <v>4107.8900000000003</v>
      </c>
      <c r="R2848" t="s">
        <v>21</v>
      </c>
    </row>
    <row r="2849" spans="1:18" x14ac:dyDescent="0.3">
      <c r="A2849" s="1">
        <v>40147</v>
      </c>
      <c r="B2849">
        <v>3189.55</v>
      </c>
      <c r="C2849">
        <v>71.290000000000006</v>
      </c>
      <c r="D2849">
        <v>26894.74</v>
      </c>
      <c r="E2849">
        <v>1052.3599999999999</v>
      </c>
      <c r="F2849">
        <v>6845.68</v>
      </c>
      <c r="G2849">
        <v>658.74</v>
      </c>
      <c r="H2849">
        <v>132.21</v>
      </c>
      <c r="I2849">
        <v>144</v>
      </c>
      <c r="J2849" t="s">
        <v>21</v>
      </c>
      <c r="K2849">
        <v>359.01</v>
      </c>
      <c r="L2849">
        <v>10208.450000000001</v>
      </c>
      <c r="M2849" t="s">
        <v>21</v>
      </c>
      <c r="N2849">
        <v>21010.29</v>
      </c>
      <c r="P2849">
        <v>7508.72</v>
      </c>
      <c r="Q2849">
        <v>4107.41</v>
      </c>
      <c r="R2849" t="s">
        <v>21</v>
      </c>
    </row>
    <row r="2850" spans="1:18" x14ac:dyDescent="0.3">
      <c r="A2850" s="1">
        <v>40148</v>
      </c>
      <c r="B2850">
        <v>3176.45</v>
      </c>
      <c r="C2850">
        <v>71.02</v>
      </c>
      <c r="D2850">
        <v>27277.5</v>
      </c>
      <c r="E2850">
        <v>1070.47</v>
      </c>
      <c r="F2850">
        <v>7040.27</v>
      </c>
      <c r="G2850">
        <v>667.15</v>
      </c>
      <c r="H2850">
        <v>131.87</v>
      </c>
      <c r="I2850">
        <v>143.53</v>
      </c>
      <c r="J2850" t="s">
        <v>21</v>
      </c>
      <c r="K2850">
        <v>359.07</v>
      </c>
      <c r="L2850">
        <v>10200.99</v>
      </c>
      <c r="M2850" t="s">
        <v>21</v>
      </c>
      <c r="N2850">
        <v>20817.599999999999</v>
      </c>
      <c r="P2850">
        <v>7499</v>
      </c>
      <c r="Q2850">
        <v>4092.88</v>
      </c>
      <c r="R2850" t="s">
        <v>21</v>
      </c>
    </row>
    <row r="2851" spans="1:18" x14ac:dyDescent="0.3">
      <c r="A2851" s="1">
        <v>40149</v>
      </c>
      <c r="B2851">
        <v>3174.22</v>
      </c>
      <c r="C2851">
        <v>70.930000000000007</v>
      </c>
      <c r="D2851">
        <v>27429.759999999998</v>
      </c>
      <c r="E2851">
        <v>1092.73</v>
      </c>
      <c r="F2851">
        <v>7204.79</v>
      </c>
      <c r="G2851">
        <v>680.94</v>
      </c>
      <c r="H2851">
        <v>131.88</v>
      </c>
      <c r="I2851">
        <v>143.53</v>
      </c>
      <c r="J2851" t="s">
        <v>21</v>
      </c>
      <c r="K2851">
        <v>361.02</v>
      </c>
      <c r="L2851">
        <v>10202.459999999999</v>
      </c>
      <c r="M2851" t="s">
        <v>21</v>
      </c>
      <c r="N2851">
        <v>20976.45</v>
      </c>
      <c r="P2851">
        <v>7486.77</v>
      </c>
      <c r="Q2851">
        <v>4077.39</v>
      </c>
      <c r="R2851" t="s">
        <v>21</v>
      </c>
    </row>
    <row r="2852" spans="1:18" x14ac:dyDescent="0.3">
      <c r="A2852" s="1">
        <v>40150</v>
      </c>
      <c r="B2852">
        <v>3170.51</v>
      </c>
      <c r="C2852">
        <v>70.510000000000005</v>
      </c>
      <c r="D2852">
        <v>27314.09</v>
      </c>
      <c r="E2852">
        <v>1109.29</v>
      </c>
      <c r="F2852">
        <v>7338.37</v>
      </c>
      <c r="G2852">
        <v>689.37</v>
      </c>
      <c r="H2852">
        <v>131.87</v>
      </c>
      <c r="I2852">
        <v>143.88999999999999</v>
      </c>
      <c r="J2852" t="s">
        <v>21</v>
      </c>
      <c r="K2852">
        <v>364.04</v>
      </c>
      <c r="L2852">
        <v>10120.42</v>
      </c>
      <c r="M2852" t="s">
        <v>21</v>
      </c>
      <c r="N2852">
        <v>21053.54</v>
      </c>
      <c r="P2852">
        <v>7487.68</v>
      </c>
      <c r="Q2852">
        <v>4092.51</v>
      </c>
      <c r="R2852" t="s">
        <v>21</v>
      </c>
    </row>
    <row r="2853" spans="1:18" x14ac:dyDescent="0.3">
      <c r="A2853" s="1">
        <v>40151</v>
      </c>
      <c r="B2853">
        <v>3184.55</v>
      </c>
      <c r="C2853">
        <v>70.17</v>
      </c>
      <c r="D2853">
        <v>27390.31</v>
      </c>
      <c r="E2853">
        <v>1100.9100000000001</v>
      </c>
      <c r="F2853">
        <v>7339.4</v>
      </c>
      <c r="G2853">
        <v>682.9</v>
      </c>
      <c r="H2853">
        <v>132.36000000000001</v>
      </c>
      <c r="I2853">
        <v>144.58000000000001</v>
      </c>
      <c r="J2853" t="s">
        <v>21</v>
      </c>
      <c r="K2853">
        <v>367.26</v>
      </c>
      <c r="L2853">
        <v>9997.56</v>
      </c>
      <c r="M2853" t="s">
        <v>21</v>
      </c>
      <c r="N2853">
        <v>21374.41</v>
      </c>
      <c r="P2853">
        <v>7488.17</v>
      </c>
      <c r="Q2853">
        <v>4109.2299999999996</v>
      </c>
      <c r="R2853" t="s">
        <v>21</v>
      </c>
    </row>
    <row r="2854" spans="1:18" x14ac:dyDescent="0.3">
      <c r="A2854" s="1">
        <v>40154</v>
      </c>
      <c r="B2854">
        <v>3186.64</v>
      </c>
      <c r="C2854">
        <v>71.55</v>
      </c>
      <c r="D2854">
        <v>27144.49</v>
      </c>
      <c r="E2854">
        <v>1088.97</v>
      </c>
      <c r="F2854">
        <v>7276.65</v>
      </c>
      <c r="G2854">
        <v>673.32</v>
      </c>
      <c r="H2854">
        <v>132.35</v>
      </c>
      <c r="I2854">
        <v>144.56</v>
      </c>
      <c r="J2854" t="s">
        <v>21</v>
      </c>
      <c r="K2854">
        <v>368.75</v>
      </c>
      <c r="L2854">
        <v>10070.07</v>
      </c>
      <c r="M2854" t="s">
        <v>21</v>
      </c>
      <c r="N2854">
        <v>21381.83</v>
      </c>
      <c r="P2854">
        <v>7485.46</v>
      </c>
      <c r="Q2854">
        <v>4119.58</v>
      </c>
      <c r="R2854" t="s">
        <v>21</v>
      </c>
    </row>
    <row r="2855" spans="1:18" x14ac:dyDescent="0.3">
      <c r="A2855" s="1">
        <v>40155</v>
      </c>
      <c r="B2855">
        <v>3192.04</v>
      </c>
      <c r="C2855">
        <v>69.81</v>
      </c>
      <c r="D2855">
        <v>26990.92</v>
      </c>
      <c r="E2855">
        <v>1086.4000000000001</v>
      </c>
      <c r="F2855">
        <v>7305.16</v>
      </c>
      <c r="G2855">
        <v>669.04</v>
      </c>
      <c r="H2855">
        <v>132.16</v>
      </c>
      <c r="I2855">
        <v>144.41</v>
      </c>
      <c r="J2855" t="s">
        <v>21</v>
      </c>
      <c r="K2855">
        <v>370.38</v>
      </c>
      <c r="L2855">
        <v>10156.98</v>
      </c>
      <c r="M2855" t="s">
        <v>21</v>
      </c>
      <c r="N2855">
        <v>21054.59</v>
      </c>
      <c r="P2855">
        <v>7449.85</v>
      </c>
      <c r="Q2855">
        <v>4155.3</v>
      </c>
      <c r="R2855" t="s">
        <v>21</v>
      </c>
    </row>
    <row r="2856" spans="1:18" x14ac:dyDescent="0.3">
      <c r="A2856" s="1">
        <v>40156</v>
      </c>
      <c r="B2856">
        <v>3192.98</v>
      </c>
      <c r="C2856">
        <v>69.83</v>
      </c>
      <c r="D2856">
        <v>26730.06</v>
      </c>
      <c r="E2856">
        <v>1052.04</v>
      </c>
      <c r="F2856">
        <v>7039.43</v>
      </c>
      <c r="G2856">
        <v>647.62</v>
      </c>
      <c r="H2856">
        <v>131.57</v>
      </c>
      <c r="I2856">
        <v>143.66</v>
      </c>
      <c r="J2856" t="s">
        <v>21</v>
      </c>
      <c r="K2856">
        <v>369.5</v>
      </c>
      <c r="L2856">
        <v>10189.56</v>
      </c>
      <c r="M2856" t="s">
        <v>21</v>
      </c>
      <c r="N2856">
        <v>20900.53</v>
      </c>
      <c r="P2856">
        <v>7429.79</v>
      </c>
      <c r="Q2856">
        <v>4188.13</v>
      </c>
      <c r="R2856" t="s">
        <v>21</v>
      </c>
    </row>
    <row r="2857" spans="1:18" x14ac:dyDescent="0.3">
      <c r="A2857" s="1">
        <v>40157</v>
      </c>
      <c r="B2857">
        <v>3181.76</v>
      </c>
      <c r="C2857">
        <v>70.14</v>
      </c>
      <c r="D2857">
        <v>26901.279999999999</v>
      </c>
      <c r="E2857">
        <v>1056.3699999999999</v>
      </c>
      <c r="F2857">
        <v>7121.43</v>
      </c>
      <c r="G2857">
        <v>648.12</v>
      </c>
      <c r="H2857">
        <v>131.28</v>
      </c>
      <c r="I2857">
        <v>143.37</v>
      </c>
      <c r="J2857" t="s">
        <v>21</v>
      </c>
      <c r="K2857">
        <v>364.62</v>
      </c>
      <c r="L2857">
        <v>10362.799999999999</v>
      </c>
      <c r="M2857" t="s">
        <v>21</v>
      </c>
      <c r="N2857">
        <v>20795.490000000002</v>
      </c>
      <c r="P2857">
        <v>7378.73</v>
      </c>
      <c r="Q2857">
        <v>4204</v>
      </c>
      <c r="R2857" t="s">
        <v>21</v>
      </c>
    </row>
    <row r="2858" spans="1:18" x14ac:dyDescent="0.3">
      <c r="A2858" s="1">
        <v>40158</v>
      </c>
      <c r="B2858">
        <v>3152.22</v>
      </c>
      <c r="C2858">
        <v>70.16</v>
      </c>
      <c r="D2858">
        <v>27108.89</v>
      </c>
      <c r="E2858">
        <v>1103.42</v>
      </c>
      <c r="F2858">
        <v>7559.03</v>
      </c>
      <c r="G2858">
        <v>670.08</v>
      </c>
      <c r="H2858">
        <v>131.28</v>
      </c>
      <c r="I2858">
        <v>143.37</v>
      </c>
      <c r="J2858" t="s">
        <v>21</v>
      </c>
      <c r="K2858">
        <v>365.14</v>
      </c>
      <c r="L2858">
        <v>10488.9</v>
      </c>
      <c r="M2858" t="s">
        <v>21</v>
      </c>
      <c r="N2858">
        <v>20659.09</v>
      </c>
      <c r="P2858">
        <v>7351.94</v>
      </c>
      <c r="Q2858">
        <v>4238.9399999999996</v>
      </c>
      <c r="R2858" t="s">
        <v>21</v>
      </c>
    </row>
    <row r="2859" spans="1:18" x14ac:dyDescent="0.3">
      <c r="A2859" s="1">
        <v>40161</v>
      </c>
      <c r="B2859">
        <v>3147.43</v>
      </c>
      <c r="C2859">
        <v>70.02</v>
      </c>
      <c r="D2859">
        <v>27240.75</v>
      </c>
      <c r="E2859">
        <v>1109.03</v>
      </c>
      <c r="F2859">
        <v>7634.79</v>
      </c>
      <c r="G2859">
        <v>672.71</v>
      </c>
      <c r="H2859">
        <v>131.69</v>
      </c>
      <c r="I2859">
        <v>143.94999999999999</v>
      </c>
      <c r="J2859" t="s">
        <v>21</v>
      </c>
      <c r="K2859">
        <v>362.58</v>
      </c>
      <c r="L2859">
        <v>10469.24</v>
      </c>
      <c r="M2859" t="s">
        <v>21</v>
      </c>
      <c r="N2859">
        <v>20618.71</v>
      </c>
      <c r="P2859">
        <v>7336.89</v>
      </c>
      <c r="Q2859">
        <v>4213.3900000000003</v>
      </c>
      <c r="R2859" t="s">
        <v>21</v>
      </c>
    </row>
    <row r="2860" spans="1:18" x14ac:dyDescent="0.3">
      <c r="A2860" s="1">
        <v>40162</v>
      </c>
      <c r="B2860">
        <v>3164.24</v>
      </c>
      <c r="C2860">
        <v>70.38</v>
      </c>
      <c r="D2860">
        <v>27098.45</v>
      </c>
      <c r="E2860">
        <v>1104.42</v>
      </c>
      <c r="F2860">
        <v>7503.41</v>
      </c>
      <c r="G2860">
        <v>672.61</v>
      </c>
      <c r="H2860">
        <v>131.31</v>
      </c>
      <c r="I2860">
        <v>143.32</v>
      </c>
      <c r="J2860" t="s">
        <v>21</v>
      </c>
      <c r="K2860">
        <v>358.71</v>
      </c>
      <c r="L2860">
        <v>10389.879999999999</v>
      </c>
      <c r="M2860" t="s">
        <v>21</v>
      </c>
      <c r="N2860">
        <v>20628.919999999998</v>
      </c>
      <c r="P2860">
        <v>7334.7</v>
      </c>
      <c r="Q2860">
        <v>4215.37</v>
      </c>
      <c r="R2860" t="s">
        <v>21</v>
      </c>
    </row>
    <row r="2861" spans="1:18" x14ac:dyDescent="0.3">
      <c r="A2861" s="1">
        <v>40163</v>
      </c>
      <c r="B2861">
        <v>3174.73</v>
      </c>
      <c r="C2861">
        <v>70.59</v>
      </c>
      <c r="D2861">
        <v>27098.45</v>
      </c>
      <c r="E2861">
        <v>1102.1300000000001</v>
      </c>
      <c r="F2861">
        <v>7497.93</v>
      </c>
      <c r="G2861">
        <v>670.01</v>
      </c>
      <c r="H2861">
        <v>131.35</v>
      </c>
      <c r="I2861">
        <v>143.41</v>
      </c>
      <c r="J2861" t="s">
        <v>21</v>
      </c>
      <c r="K2861">
        <v>360.88</v>
      </c>
      <c r="L2861">
        <v>10407.120000000001</v>
      </c>
      <c r="M2861">
        <v>836.28</v>
      </c>
      <c r="N2861">
        <v>20558.689999999999</v>
      </c>
      <c r="P2861">
        <v>7322.91</v>
      </c>
      <c r="Q2861">
        <v>4244.46</v>
      </c>
      <c r="R2861" t="s">
        <v>21</v>
      </c>
    </row>
    <row r="2862" spans="1:18" x14ac:dyDescent="0.3">
      <c r="A2862" s="1">
        <v>40164</v>
      </c>
      <c r="B2862">
        <v>3186.76</v>
      </c>
      <c r="C2862">
        <v>70.819999999999993</v>
      </c>
      <c r="D2862">
        <v>27130.01</v>
      </c>
      <c r="E2862">
        <v>1097.21</v>
      </c>
      <c r="F2862">
        <v>7504.3</v>
      </c>
      <c r="G2862">
        <v>666.92</v>
      </c>
      <c r="H2862">
        <v>131.69999999999999</v>
      </c>
      <c r="I2862">
        <v>143.94999999999999</v>
      </c>
      <c r="J2862" t="s">
        <v>21</v>
      </c>
      <c r="K2862">
        <v>359.77</v>
      </c>
      <c r="L2862">
        <v>10386.67</v>
      </c>
      <c r="M2862">
        <v>838.7</v>
      </c>
      <c r="N2862">
        <v>20640.03</v>
      </c>
      <c r="P2862">
        <v>7307.2</v>
      </c>
      <c r="Q2862">
        <v>4244.46</v>
      </c>
      <c r="R2862" t="s">
        <v>21</v>
      </c>
    </row>
    <row r="2863" spans="1:18" x14ac:dyDescent="0.3">
      <c r="A2863" s="1">
        <v>40165</v>
      </c>
      <c r="B2863">
        <v>3194.6</v>
      </c>
      <c r="C2863">
        <v>70.819999999999993</v>
      </c>
      <c r="D2863">
        <v>27346</v>
      </c>
      <c r="E2863">
        <v>1099.25</v>
      </c>
      <c r="F2863">
        <v>7523.52</v>
      </c>
      <c r="G2863">
        <v>668.04</v>
      </c>
      <c r="H2863">
        <v>133.13999999999999</v>
      </c>
      <c r="I2863">
        <v>145.88</v>
      </c>
      <c r="J2863" t="s">
        <v>21</v>
      </c>
      <c r="K2863">
        <v>358.61</v>
      </c>
      <c r="L2863">
        <v>10386.67</v>
      </c>
      <c r="M2863">
        <v>841.65</v>
      </c>
      <c r="N2863">
        <v>20722.64</v>
      </c>
      <c r="P2863">
        <v>7275.02</v>
      </c>
      <c r="Q2863">
        <v>4244.46</v>
      </c>
      <c r="R2863" t="s">
        <v>21</v>
      </c>
    </row>
    <row r="2864" spans="1:18" x14ac:dyDescent="0.3">
      <c r="A2864" s="1">
        <v>40168</v>
      </c>
      <c r="B2864">
        <v>3184.21</v>
      </c>
      <c r="C2864">
        <v>70.48</v>
      </c>
      <c r="D2864">
        <v>27495.42</v>
      </c>
      <c r="E2864">
        <v>1087.08</v>
      </c>
      <c r="F2864">
        <v>7436.95</v>
      </c>
      <c r="G2864">
        <v>659.68</v>
      </c>
      <c r="H2864">
        <v>133.01</v>
      </c>
      <c r="I2864">
        <v>145.61000000000001</v>
      </c>
      <c r="J2864" t="s">
        <v>21</v>
      </c>
      <c r="K2864">
        <v>357.74</v>
      </c>
      <c r="L2864">
        <v>10395.959999999999</v>
      </c>
      <c r="M2864">
        <v>839.53</v>
      </c>
      <c r="N2864">
        <v>20601.990000000002</v>
      </c>
      <c r="P2864">
        <v>7261.79</v>
      </c>
      <c r="Q2864">
        <v>4243.8</v>
      </c>
      <c r="R2864" t="s">
        <v>21</v>
      </c>
    </row>
    <row r="2865" spans="1:18" x14ac:dyDescent="0.3">
      <c r="A2865" s="1">
        <v>40169</v>
      </c>
      <c r="B2865">
        <v>3199.79</v>
      </c>
      <c r="C2865">
        <v>70.62</v>
      </c>
      <c r="D2865">
        <v>27621.93</v>
      </c>
      <c r="E2865">
        <v>1077.18</v>
      </c>
      <c r="F2865">
        <v>7465.74</v>
      </c>
      <c r="G2865">
        <v>650.48</v>
      </c>
      <c r="H2865">
        <v>132.88999999999999</v>
      </c>
      <c r="I2865">
        <v>145.56</v>
      </c>
      <c r="J2865" t="s">
        <v>21</v>
      </c>
      <c r="K2865">
        <v>358.98</v>
      </c>
      <c r="L2865">
        <v>10446.09</v>
      </c>
      <c r="M2865">
        <v>826.24</v>
      </c>
      <c r="N2865">
        <v>20438.93</v>
      </c>
      <c r="P2865">
        <v>7235.91</v>
      </c>
      <c r="Q2865">
        <v>4227.72</v>
      </c>
      <c r="R2865" t="s">
        <v>21</v>
      </c>
    </row>
    <row r="2866" spans="1:18" x14ac:dyDescent="0.3">
      <c r="A2866" s="1">
        <v>40170</v>
      </c>
      <c r="B2866">
        <v>3189.59</v>
      </c>
      <c r="C2866">
        <v>70.62</v>
      </c>
      <c r="D2866">
        <v>27607.919999999998</v>
      </c>
      <c r="E2866">
        <v>1072.73</v>
      </c>
      <c r="F2866">
        <v>7421.12</v>
      </c>
      <c r="G2866">
        <v>648.09</v>
      </c>
      <c r="H2866">
        <v>132.84</v>
      </c>
      <c r="I2866">
        <v>145.53</v>
      </c>
      <c r="J2866" t="s">
        <v>21</v>
      </c>
      <c r="K2866">
        <v>362.87</v>
      </c>
      <c r="L2866">
        <v>10423.94</v>
      </c>
      <c r="M2866">
        <v>829.26</v>
      </c>
      <c r="N2866">
        <v>20528.82</v>
      </c>
      <c r="P2866">
        <v>7225.46</v>
      </c>
      <c r="Q2866">
        <v>4235.03</v>
      </c>
      <c r="R2866" t="s">
        <v>21</v>
      </c>
    </row>
    <row r="2867" spans="1:18" x14ac:dyDescent="0.3">
      <c r="A2867" s="1">
        <v>40171</v>
      </c>
      <c r="B2867">
        <v>3209.67</v>
      </c>
      <c r="C2867">
        <v>71.27</v>
      </c>
      <c r="D2867">
        <v>27580.22</v>
      </c>
      <c r="E2867">
        <v>1078.1600000000001</v>
      </c>
      <c r="F2867">
        <v>7405.11</v>
      </c>
      <c r="G2867">
        <v>653.89</v>
      </c>
      <c r="H2867">
        <v>132.57</v>
      </c>
      <c r="I2867">
        <v>144.99</v>
      </c>
      <c r="J2867" t="s">
        <v>21</v>
      </c>
      <c r="K2867">
        <v>363.23</v>
      </c>
      <c r="L2867">
        <v>10414.450000000001</v>
      </c>
      <c r="M2867">
        <v>829.26</v>
      </c>
      <c r="N2867">
        <v>20528.82</v>
      </c>
      <c r="P2867">
        <v>7219.55</v>
      </c>
      <c r="Q2867">
        <v>4252.1000000000004</v>
      </c>
      <c r="R2867" t="s">
        <v>21</v>
      </c>
    </row>
    <row r="2868" spans="1:18" x14ac:dyDescent="0.3">
      <c r="A2868" s="1">
        <v>40172</v>
      </c>
      <c r="B2868">
        <v>3209.67</v>
      </c>
      <c r="C2868">
        <v>71.27</v>
      </c>
      <c r="D2868">
        <v>27580.22</v>
      </c>
      <c r="E2868">
        <v>1067.3</v>
      </c>
      <c r="F2868">
        <v>7297.9</v>
      </c>
      <c r="G2868">
        <v>647.82000000000005</v>
      </c>
      <c r="H2868">
        <v>132.57</v>
      </c>
      <c r="I2868">
        <v>144.99</v>
      </c>
      <c r="J2868" t="s">
        <v>21</v>
      </c>
      <c r="K2868">
        <v>363.23</v>
      </c>
      <c r="L2868">
        <v>10426.73</v>
      </c>
      <c r="M2868">
        <v>829.26</v>
      </c>
      <c r="N2868">
        <v>20528.82</v>
      </c>
      <c r="P2868">
        <v>7219.55</v>
      </c>
      <c r="Q2868">
        <v>4250</v>
      </c>
      <c r="R2868" t="s">
        <v>21</v>
      </c>
    </row>
    <row r="2869" spans="1:18" x14ac:dyDescent="0.3">
      <c r="A2869" s="1">
        <v>40175</v>
      </c>
      <c r="B2869">
        <v>3212.51</v>
      </c>
      <c r="C2869">
        <v>71.5</v>
      </c>
      <c r="D2869">
        <v>27888.91</v>
      </c>
      <c r="E2869">
        <v>1046.51</v>
      </c>
      <c r="F2869">
        <v>7162.23</v>
      </c>
      <c r="G2869">
        <v>632.88</v>
      </c>
      <c r="H2869">
        <v>132.69</v>
      </c>
      <c r="I2869">
        <v>144.94999999999999</v>
      </c>
      <c r="J2869" t="s">
        <v>21</v>
      </c>
      <c r="K2869">
        <v>363.38</v>
      </c>
      <c r="L2869">
        <v>10431.99</v>
      </c>
      <c r="M2869">
        <v>839.59</v>
      </c>
      <c r="N2869">
        <v>20607.05</v>
      </c>
      <c r="P2869">
        <v>7215.23</v>
      </c>
      <c r="Q2869">
        <v>4257.8599999999997</v>
      </c>
      <c r="R2869" t="s">
        <v>21</v>
      </c>
    </row>
    <row r="2870" spans="1:18" x14ac:dyDescent="0.3">
      <c r="A2870" s="1">
        <v>40176</v>
      </c>
      <c r="B2870">
        <v>3235.89</v>
      </c>
      <c r="C2870">
        <v>71.75</v>
      </c>
      <c r="D2870">
        <v>27655.21</v>
      </c>
      <c r="E2870">
        <v>1061.75</v>
      </c>
      <c r="F2870">
        <v>7273.22</v>
      </c>
      <c r="G2870">
        <v>642.17999999999995</v>
      </c>
      <c r="H2870">
        <v>132.75</v>
      </c>
      <c r="I2870">
        <v>144.88</v>
      </c>
      <c r="J2870" t="s">
        <v>21</v>
      </c>
      <c r="K2870">
        <v>360.65</v>
      </c>
      <c r="L2870">
        <v>10471.16</v>
      </c>
      <c r="M2870">
        <v>838.19</v>
      </c>
      <c r="N2870">
        <v>20580.77</v>
      </c>
      <c r="P2870">
        <v>7254.28</v>
      </c>
      <c r="Q2870">
        <v>4271.04</v>
      </c>
      <c r="R2870" t="s">
        <v>21</v>
      </c>
    </row>
    <row r="2871" spans="1:18" x14ac:dyDescent="0.3">
      <c r="A2871" s="1">
        <v>40177</v>
      </c>
      <c r="B2871">
        <v>3232.8</v>
      </c>
      <c r="C2871">
        <v>71.75</v>
      </c>
      <c r="D2871">
        <v>27475.25</v>
      </c>
      <c r="E2871">
        <v>1057.72</v>
      </c>
      <c r="F2871">
        <v>7216.12</v>
      </c>
      <c r="G2871">
        <v>641.21</v>
      </c>
      <c r="H2871">
        <v>131.97999999999999</v>
      </c>
      <c r="I2871">
        <v>143.69999999999999</v>
      </c>
      <c r="J2871" t="s">
        <v>21</v>
      </c>
      <c r="K2871">
        <v>360.99</v>
      </c>
      <c r="L2871">
        <v>10522.55</v>
      </c>
      <c r="M2871">
        <v>836.02</v>
      </c>
      <c r="N2871">
        <v>20561.150000000001</v>
      </c>
      <c r="P2871">
        <v>7248.43</v>
      </c>
      <c r="Q2871">
        <v>4287.05</v>
      </c>
      <c r="R2871" t="s">
        <v>21</v>
      </c>
    </row>
    <row r="2872" spans="1:18" x14ac:dyDescent="0.3">
      <c r="A2872" s="1">
        <v>40178</v>
      </c>
      <c r="B2872">
        <v>3247.44</v>
      </c>
      <c r="C2872">
        <v>71.64</v>
      </c>
      <c r="D2872">
        <v>27666.45</v>
      </c>
      <c r="E2872">
        <v>1059.33</v>
      </c>
      <c r="F2872">
        <v>7252.04</v>
      </c>
      <c r="G2872">
        <v>642.92999999999995</v>
      </c>
      <c r="H2872">
        <v>132.05000000000001</v>
      </c>
      <c r="I2872">
        <v>143.6</v>
      </c>
      <c r="J2872" t="s">
        <v>21</v>
      </c>
      <c r="K2872">
        <v>360.75</v>
      </c>
      <c r="L2872">
        <v>10443.81</v>
      </c>
      <c r="M2872">
        <v>848.08</v>
      </c>
      <c r="N2872">
        <v>20827.169999999998</v>
      </c>
      <c r="P2872">
        <v>7241.89</v>
      </c>
      <c r="Q2872">
        <v>4291.72</v>
      </c>
      <c r="R2872" t="s">
        <v>21</v>
      </c>
    </row>
    <row r="2873" spans="1:18" x14ac:dyDescent="0.3">
      <c r="A2873" s="1">
        <v>40179</v>
      </c>
      <c r="B2873">
        <v>3247.44</v>
      </c>
      <c r="C2873">
        <v>71.64</v>
      </c>
      <c r="D2873">
        <v>27666.45</v>
      </c>
      <c r="E2873">
        <v>1079.6099999999999</v>
      </c>
      <c r="F2873">
        <v>7327.29</v>
      </c>
      <c r="G2873">
        <v>657.92</v>
      </c>
      <c r="H2873">
        <v>132.05000000000001</v>
      </c>
      <c r="I2873">
        <v>143.6</v>
      </c>
      <c r="J2873" t="s">
        <v>21</v>
      </c>
      <c r="K2873">
        <v>360.75</v>
      </c>
      <c r="L2873">
        <v>10443.81</v>
      </c>
      <c r="M2873">
        <v>848.08</v>
      </c>
      <c r="N2873">
        <v>20838.900000000001</v>
      </c>
      <c r="P2873">
        <v>7241.89</v>
      </c>
      <c r="Q2873">
        <v>4291.72</v>
      </c>
      <c r="R2873" t="s">
        <v>21</v>
      </c>
    </row>
    <row r="2874" spans="1:18" x14ac:dyDescent="0.3">
      <c r="A2874" s="1">
        <v>40182</v>
      </c>
      <c r="B2874">
        <v>3261.17</v>
      </c>
      <c r="C2874">
        <v>71.89</v>
      </c>
      <c r="D2874">
        <v>27895.19</v>
      </c>
      <c r="E2874">
        <v>1090.5899999999999</v>
      </c>
      <c r="F2874">
        <v>7398.61</v>
      </c>
      <c r="G2874">
        <v>667.01</v>
      </c>
      <c r="H2874">
        <v>134.38</v>
      </c>
      <c r="I2874">
        <v>147</v>
      </c>
      <c r="J2874" t="s">
        <v>21</v>
      </c>
      <c r="K2874">
        <v>359.68</v>
      </c>
      <c r="L2874">
        <v>10312.35</v>
      </c>
      <c r="M2874">
        <v>849.18</v>
      </c>
      <c r="N2874">
        <v>20838.900000000001</v>
      </c>
      <c r="P2874">
        <v>7241.56</v>
      </c>
      <c r="Q2874">
        <v>4320.3100000000004</v>
      </c>
      <c r="R2874" t="s">
        <v>21</v>
      </c>
    </row>
    <row r="2875" spans="1:18" x14ac:dyDescent="0.3">
      <c r="A2875" s="1">
        <v>40183</v>
      </c>
      <c r="B2875">
        <v>3254.26</v>
      </c>
      <c r="C2875">
        <v>71.94</v>
      </c>
      <c r="D2875">
        <v>27998.87</v>
      </c>
      <c r="E2875">
        <v>1107.02</v>
      </c>
      <c r="F2875">
        <v>7519.97</v>
      </c>
      <c r="G2875">
        <v>678.8</v>
      </c>
      <c r="H2875">
        <v>133.88</v>
      </c>
      <c r="I2875">
        <v>146.54</v>
      </c>
      <c r="J2875" t="s">
        <v>21</v>
      </c>
      <c r="K2875">
        <v>363.12</v>
      </c>
      <c r="L2875">
        <v>10291.75</v>
      </c>
      <c r="M2875">
        <v>854.66</v>
      </c>
      <c r="N2875">
        <v>20956.68</v>
      </c>
      <c r="P2875">
        <v>7252.57</v>
      </c>
      <c r="Q2875">
        <v>4404.72</v>
      </c>
      <c r="R2875" t="s">
        <v>21</v>
      </c>
    </row>
    <row r="2876" spans="1:18" x14ac:dyDescent="0.3">
      <c r="A2876" s="1">
        <v>40184</v>
      </c>
      <c r="B2876">
        <v>3266.53</v>
      </c>
      <c r="C2876">
        <v>72.75</v>
      </c>
      <c r="D2876">
        <v>28080.36</v>
      </c>
      <c r="E2876">
        <v>1117.1300000000001</v>
      </c>
      <c r="F2876">
        <v>7553.75</v>
      </c>
      <c r="G2876">
        <v>686.07</v>
      </c>
      <c r="H2876">
        <v>133.13999999999999</v>
      </c>
      <c r="I2876">
        <v>147.06</v>
      </c>
      <c r="J2876" t="s">
        <v>21</v>
      </c>
      <c r="K2876">
        <v>365.15</v>
      </c>
      <c r="L2876">
        <v>10452.91</v>
      </c>
      <c r="M2876">
        <v>873.69</v>
      </c>
      <c r="N2876">
        <v>21246.21</v>
      </c>
      <c r="P2876">
        <v>7246.82</v>
      </c>
      <c r="Q2876">
        <v>4468.4799999999996</v>
      </c>
      <c r="R2876" t="s">
        <v>21</v>
      </c>
    </row>
    <row r="2877" spans="1:18" x14ac:dyDescent="0.3">
      <c r="A2877" s="1">
        <v>40185</v>
      </c>
      <c r="B2877">
        <v>3282.58</v>
      </c>
      <c r="C2877">
        <v>73.62</v>
      </c>
      <c r="D2877">
        <v>28017.81</v>
      </c>
      <c r="E2877">
        <v>1117.1300000000001</v>
      </c>
      <c r="F2877">
        <v>7553.75</v>
      </c>
      <c r="G2877">
        <v>686.07</v>
      </c>
      <c r="H2877">
        <v>130.91999999999999</v>
      </c>
      <c r="I2877">
        <v>143.94</v>
      </c>
      <c r="J2877" t="s">
        <v>21</v>
      </c>
      <c r="K2877">
        <v>369.03</v>
      </c>
      <c r="L2877">
        <v>10720.49</v>
      </c>
      <c r="M2877">
        <v>882.72</v>
      </c>
      <c r="N2877">
        <v>21484.21</v>
      </c>
      <c r="P2877">
        <v>7225.91</v>
      </c>
      <c r="Q2877">
        <v>4508.51</v>
      </c>
      <c r="R2877" t="s">
        <v>21</v>
      </c>
    </row>
    <row r="2878" spans="1:18" x14ac:dyDescent="0.3">
      <c r="A2878" s="1">
        <v>40186</v>
      </c>
      <c r="B2878">
        <v>3303.56</v>
      </c>
      <c r="C2878">
        <v>73.849999999999994</v>
      </c>
      <c r="D2878">
        <v>28266.54</v>
      </c>
      <c r="E2878">
        <v>1133.82</v>
      </c>
      <c r="F2878">
        <v>7607.83</v>
      </c>
      <c r="G2878">
        <v>698.54</v>
      </c>
      <c r="H2878">
        <v>131.91</v>
      </c>
      <c r="I2878">
        <v>146.19999999999999</v>
      </c>
      <c r="J2878" t="s">
        <v>21</v>
      </c>
      <c r="K2878">
        <v>370.42</v>
      </c>
      <c r="L2878">
        <v>10782.2</v>
      </c>
      <c r="M2878">
        <v>889.55</v>
      </c>
      <c r="N2878">
        <v>21658.69</v>
      </c>
      <c r="P2878">
        <v>7206.57</v>
      </c>
      <c r="Q2878">
        <v>4492.0200000000004</v>
      </c>
      <c r="R2878" t="s">
        <v>21</v>
      </c>
    </row>
    <row r="2879" spans="1:18" x14ac:dyDescent="0.3">
      <c r="A2879" s="1">
        <v>40189</v>
      </c>
      <c r="B2879">
        <v>3349.59</v>
      </c>
      <c r="C2879">
        <v>74.67</v>
      </c>
      <c r="D2879">
        <v>28346.78</v>
      </c>
      <c r="E2879">
        <v>1131.18</v>
      </c>
      <c r="F2879">
        <v>7591.79</v>
      </c>
      <c r="G2879">
        <v>697.11</v>
      </c>
      <c r="H2879">
        <v>133.01</v>
      </c>
      <c r="I2879">
        <v>147.91999999999999</v>
      </c>
      <c r="J2879" t="s">
        <v>21</v>
      </c>
      <c r="K2879">
        <v>368.55</v>
      </c>
      <c r="L2879">
        <v>10782.2</v>
      </c>
      <c r="M2879">
        <v>903.52</v>
      </c>
      <c r="N2879">
        <v>22057.64</v>
      </c>
      <c r="P2879">
        <v>7205.64</v>
      </c>
      <c r="Q2879">
        <v>4503.9399999999996</v>
      </c>
      <c r="R2879" t="s">
        <v>21</v>
      </c>
    </row>
    <row r="2880" spans="1:18" x14ac:dyDescent="0.3">
      <c r="A2880" s="1">
        <v>40190</v>
      </c>
      <c r="B2880">
        <v>3344.54</v>
      </c>
      <c r="C2880">
        <v>75</v>
      </c>
      <c r="D2880">
        <v>28057.68</v>
      </c>
      <c r="E2880">
        <v>1136.28</v>
      </c>
      <c r="F2880">
        <v>7672.77</v>
      </c>
      <c r="G2880">
        <v>699.12</v>
      </c>
      <c r="H2880">
        <v>132.97999999999999</v>
      </c>
      <c r="I2880">
        <v>148.25</v>
      </c>
      <c r="J2880" t="s">
        <v>21</v>
      </c>
      <c r="K2880">
        <v>369.41</v>
      </c>
      <c r="L2880">
        <v>10843.81</v>
      </c>
      <c r="M2880">
        <v>924.67</v>
      </c>
      <c r="N2880">
        <v>22518.74</v>
      </c>
      <c r="P2880">
        <v>7159.35</v>
      </c>
      <c r="Q2880">
        <v>4493.1499999999996</v>
      </c>
      <c r="R2880" t="s">
        <v>21</v>
      </c>
    </row>
    <row r="2881" spans="1:18" x14ac:dyDescent="0.3">
      <c r="A2881" s="1">
        <v>40191</v>
      </c>
      <c r="B2881">
        <v>3370.37</v>
      </c>
      <c r="C2881">
        <v>76.25</v>
      </c>
      <c r="D2881">
        <v>28067</v>
      </c>
      <c r="E2881">
        <v>1136.3</v>
      </c>
      <c r="F2881">
        <v>7690.05</v>
      </c>
      <c r="G2881">
        <v>698.17</v>
      </c>
      <c r="H2881">
        <v>133.78</v>
      </c>
      <c r="I2881">
        <v>149.25</v>
      </c>
      <c r="J2881" t="s">
        <v>21</v>
      </c>
      <c r="K2881">
        <v>367.19</v>
      </c>
      <c r="L2881">
        <v>10778.57</v>
      </c>
      <c r="M2881">
        <v>917.49</v>
      </c>
      <c r="N2881">
        <v>22252.38</v>
      </c>
      <c r="P2881">
        <v>7094.03</v>
      </c>
      <c r="Q2881">
        <v>4484.53</v>
      </c>
      <c r="R2881" t="s">
        <v>21</v>
      </c>
    </row>
    <row r="2882" spans="1:18" x14ac:dyDescent="0.3">
      <c r="A2882" s="1">
        <v>40192</v>
      </c>
      <c r="B2882">
        <v>3426.41</v>
      </c>
      <c r="C2882">
        <v>78.14</v>
      </c>
      <c r="D2882">
        <v>28141.8</v>
      </c>
      <c r="E2882">
        <v>1100.04</v>
      </c>
      <c r="F2882">
        <v>7787.66</v>
      </c>
      <c r="G2882">
        <v>715.15</v>
      </c>
      <c r="H2882">
        <v>133.07</v>
      </c>
      <c r="I2882">
        <v>148.47</v>
      </c>
      <c r="J2882" t="s">
        <v>21</v>
      </c>
      <c r="K2882">
        <v>364.77</v>
      </c>
      <c r="L2882">
        <v>10834.56</v>
      </c>
      <c r="M2882">
        <v>905.27</v>
      </c>
      <c r="N2882">
        <v>21944.94</v>
      </c>
      <c r="P2882">
        <v>7107.37</v>
      </c>
      <c r="Q2882">
        <v>4479.79</v>
      </c>
      <c r="R2882" t="s">
        <v>21</v>
      </c>
    </row>
    <row r="2883" spans="1:18" x14ac:dyDescent="0.3">
      <c r="A2883" s="1">
        <v>40193</v>
      </c>
      <c r="B2883">
        <v>3491.18</v>
      </c>
      <c r="C2883">
        <v>78.08</v>
      </c>
      <c r="D2883">
        <v>27929.22</v>
      </c>
      <c r="E2883">
        <v>1168.8399999999999</v>
      </c>
      <c r="F2883">
        <v>7817.57</v>
      </c>
      <c r="G2883">
        <v>721.62</v>
      </c>
      <c r="H2883">
        <v>132.41999999999999</v>
      </c>
      <c r="I2883">
        <v>147.54</v>
      </c>
      <c r="J2883" t="s">
        <v>21</v>
      </c>
      <c r="K2883">
        <v>368.35</v>
      </c>
      <c r="L2883">
        <v>10810.91</v>
      </c>
      <c r="M2883">
        <v>911.29</v>
      </c>
      <c r="N2883">
        <v>22060.36</v>
      </c>
      <c r="P2883">
        <v>7130.13</v>
      </c>
      <c r="Q2883">
        <v>4514.09</v>
      </c>
      <c r="R2883" t="s">
        <v>21</v>
      </c>
    </row>
    <row r="2884" spans="1:18" x14ac:dyDescent="0.3">
      <c r="A2884" s="1">
        <v>40196</v>
      </c>
      <c r="B2884">
        <v>3545.82</v>
      </c>
      <c r="C2884">
        <v>80.45</v>
      </c>
      <c r="D2884">
        <v>28099.7</v>
      </c>
      <c r="E2884">
        <v>1180.79</v>
      </c>
      <c r="F2884">
        <v>7843.09</v>
      </c>
      <c r="G2884">
        <v>730.97</v>
      </c>
      <c r="H2884">
        <v>133.13</v>
      </c>
      <c r="I2884">
        <v>148.69999999999999</v>
      </c>
      <c r="J2884" t="s">
        <v>21</v>
      </c>
      <c r="K2884">
        <v>366.96</v>
      </c>
      <c r="L2884">
        <v>10889.15</v>
      </c>
      <c r="M2884">
        <v>915.25</v>
      </c>
      <c r="N2884">
        <v>22183.8</v>
      </c>
      <c r="P2884">
        <v>7128.51</v>
      </c>
      <c r="Q2884">
        <v>4560.72</v>
      </c>
      <c r="R2884" t="s">
        <v>21</v>
      </c>
    </row>
    <row r="2885" spans="1:18" x14ac:dyDescent="0.3">
      <c r="A2885" s="1">
        <v>40197</v>
      </c>
      <c r="B2885">
        <v>3610.6</v>
      </c>
      <c r="C2885">
        <v>81.61</v>
      </c>
      <c r="D2885">
        <v>28086.66</v>
      </c>
      <c r="E2885">
        <v>1191.3599999999999</v>
      </c>
      <c r="F2885">
        <v>7955.82</v>
      </c>
      <c r="G2885">
        <v>736.23</v>
      </c>
      <c r="H2885">
        <v>131.97999999999999</v>
      </c>
      <c r="I2885">
        <v>146.94999999999999</v>
      </c>
      <c r="J2885" t="s">
        <v>21</v>
      </c>
      <c r="K2885">
        <v>366.87</v>
      </c>
      <c r="L2885">
        <v>10988.93</v>
      </c>
      <c r="M2885">
        <v>916.92</v>
      </c>
      <c r="N2885">
        <v>22231.66</v>
      </c>
      <c r="P2885">
        <v>7130.89</v>
      </c>
      <c r="Q2885">
        <v>4559.09</v>
      </c>
      <c r="R2885" t="s">
        <v>21</v>
      </c>
    </row>
    <row r="2886" spans="1:18" x14ac:dyDescent="0.3">
      <c r="A2886" s="1">
        <v>40198</v>
      </c>
      <c r="B2886">
        <v>3639.99</v>
      </c>
      <c r="C2886">
        <v>80.849999999999994</v>
      </c>
      <c r="D2886">
        <v>27901.74</v>
      </c>
      <c r="E2886">
        <v>1192.1600000000001</v>
      </c>
      <c r="F2886">
        <v>8005.86</v>
      </c>
      <c r="G2886">
        <v>735.63</v>
      </c>
      <c r="H2886">
        <v>132.55000000000001</v>
      </c>
      <c r="I2886">
        <v>147.62</v>
      </c>
      <c r="J2886" t="s">
        <v>21</v>
      </c>
      <c r="K2886">
        <v>366.07</v>
      </c>
      <c r="L2886">
        <v>11008</v>
      </c>
      <c r="M2886">
        <v>920.46</v>
      </c>
      <c r="N2886">
        <v>22241.18</v>
      </c>
      <c r="P2886">
        <v>7233.72</v>
      </c>
      <c r="Q2886">
        <v>4567.8999999999996</v>
      </c>
      <c r="R2886" t="s">
        <v>21</v>
      </c>
    </row>
    <row r="2887" spans="1:18" x14ac:dyDescent="0.3">
      <c r="A2887" s="1">
        <v>40199</v>
      </c>
      <c r="B2887">
        <v>3628.53</v>
      </c>
      <c r="C2887">
        <v>79.989999999999995</v>
      </c>
      <c r="D2887">
        <v>27489.85</v>
      </c>
      <c r="E2887">
        <v>1191.49</v>
      </c>
      <c r="F2887">
        <v>7989.62</v>
      </c>
      <c r="G2887">
        <v>736.8</v>
      </c>
      <c r="H2887">
        <v>132.4</v>
      </c>
      <c r="I2887">
        <v>147.59</v>
      </c>
      <c r="J2887" t="s">
        <v>21</v>
      </c>
      <c r="K2887">
        <v>366.36</v>
      </c>
      <c r="L2887">
        <v>10973.54</v>
      </c>
      <c r="M2887">
        <v>917.32</v>
      </c>
      <c r="N2887">
        <v>22114.93</v>
      </c>
      <c r="P2887">
        <v>7285.11</v>
      </c>
      <c r="Q2887">
        <v>4586.18</v>
      </c>
      <c r="R2887" t="s">
        <v>21</v>
      </c>
    </row>
    <row r="2888" spans="1:18" x14ac:dyDescent="0.3">
      <c r="A2888" s="1">
        <v>40200</v>
      </c>
      <c r="B2888">
        <v>3628.68</v>
      </c>
      <c r="C2888">
        <v>79.819999999999993</v>
      </c>
      <c r="D2888">
        <v>27063.24</v>
      </c>
      <c r="E2888">
        <v>1163.8699999999999</v>
      </c>
      <c r="F2888">
        <v>7765.14</v>
      </c>
      <c r="G2888">
        <v>721.06</v>
      </c>
      <c r="H2888">
        <v>132.36000000000001</v>
      </c>
      <c r="I2888">
        <v>147.55000000000001</v>
      </c>
      <c r="J2888" t="s">
        <v>21</v>
      </c>
      <c r="K2888">
        <v>364.02</v>
      </c>
      <c r="L2888">
        <v>10920.14</v>
      </c>
      <c r="M2888">
        <v>911.71</v>
      </c>
      <c r="N2888">
        <v>22030.18</v>
      </c>
      <c r="P2888">
        <v>7298.45</v>
      </c>
      <c r="Q2888">
        <v>4594.75</v>
      </c>
      <c r="R2888" t="s">
        <v>21</v>
      </c>
    </row>
    <row r="2889" spans="1:18" x14ac:dyDescent="0.3">
      <c r="A2889" s="1">
        <v>40203</v>
      </c>
      <c r="B2889">
        <v>3607.45</v>
      </c>
      <c r="C2889">
        <v>80.02</v>
      </c>
      <c r="D2889">
        <v>27080.04</v>
      </c>
      <c r="E2889">
        <v>1163.8699999999999</v>
      </c>
      <c r="F2889">
        <v>7765.14</v>
      </c>
      <c r="G2889">
        <v>721.06</v>
      </c>
      <c r="H2889">
        <v>132.31</v>
      </c>
      <c r="I2889">
        <v>147.27000000000001</v>
      </c>
      <c r="J2889" t="s">
        <v>21</v>
      </c>
      <c r="K2889">
        <v>363.86</v>
      </c>
      <c r="L2889">
        <v>10903.03</v>
      </c>
      <c r="M2889">
        <v>916.82</v>
      </c>
      <c r="N2889">
        <v>22254.55</v>
      </c>
      <c r="P2889">
        <v>7305.42</v>
      </c>
      <c r="Q2889">
        <v>4614.7299999999996</v>
      </c>
      <c r="R2889" t="s">
        <v>21</v>
      </c>
    </row>
    <row r="2890" spans="1:18" x14ac:dyDescent="0.3">
      <c r="A2890" s="1">
        <v>40204</v>
      </c>
      <c r="B2890">
        <v>3607.14</v>
      </c>
      <c r="C2890">
        <v>79.989999999999995</v>
      </c>
      <c r="D2890">
        <v>26652.05</v>
      </c>
      <c r="E2890">
        <v>1155.4100000000001</v>
      </c>
      <c r="F2890">
        <v>7674.74</v>
      </c>
      <c r="G2890">
        <v>716.24</v>
      </c>
      <c r="H2890">
        <v>132.13</v>
      </c>
      <c r="I2890">
        <v>147.31</v>
      </c>
      <c r="J2890" t="s">
        <v>21</v>
      </c>
      <c r="K2890">
        <v>363.1</v>
      </c>
      <c r="L2890">
        <v>10905.67</v>
      </c>
      <c r="M2890">
        <v>921.82</v>
      </c>
      <c r="N2890">
        <v>22431</v>
      </c>
      <c r="P2890">
        <v>7321.9</v>
      </c>
      <c r="Q2890">
        <v>4614.2299999999996</v>
      </c>
      <c r="R2890" t="s">
        <v>21</v>
      </c>
    </row>
    <row r="2891" spans="1:18" x14ac:dyDescent="0.3">
      <c r="A2891" s="1">
        <v>40205</v>
      </c>
      <c r="B2891">
        <v>3598.81</v>
      </c>
      <c r="C2891">
        <v>79.760000000000005</v>
      </c>
      <c r="D2891">
        <v>26802.13</v>
      </c>
      <c r="E2891">
        <v>1173.22</v>
      </c>
      <c r="F2891">
        <v>7717.85</v>
      </c>
      <c r="G2891">
        <v>730.21</v>
      </c>
      <c r="H2891">
        <v>129.93</v>
      </c>
      <c r="I2891">
        <v>144.26</v>
      </c>
      <c r="J2891" t="s">
        <v>21</v>
      </c>
      <c r="K2891">
        <v>362.65</v>
      </c>
      <c r="L2891">
        <v>10940.81</v>
      </c>
      <c r="M2891">
        <v>923.7</v>
      </c>
      <c r="N2891">
        <v>22411.02</v>
      </c>
      <c r="P2891">
        <v>7322.17</v>
      </c>
      <c r="Q2891">
        <v>4619.6000000000004</v>
      </c>
      <c r="R2891" t="s">
        <v>21</v>
      </c>
    </row>
    <row r="2892" spans="1:18" x14ac:dyDescent="0.3">
      <c r="A2892" s="1">
        <v>40206</v>
      </c>
      <c r="B2892">
        <v>3572.39</v>
      </c>
      <c r="C2892">
        <v>78.95</v>
      </c>
      <c r="D2892">
        <v>26795.3</v>
      </c>
      <c r="E2892">
        <v>1197.3</v>
      </c>
      <c r="F2892">
        <v>7819.22</v>
      </c>
      <c r="G2892">
        <v>748.02</v>
      </c>
      <c r="H2892">
        <v>130.1</v>
      </c>
      <c r="I2892">
        <v>144.66999999999999</v>
      </c>
      <c r="J2892" t="s">
        <v>21</v>
      </c>
      <c r="K2892">
        <v>364.29</v>
      </c>
      <c r="L2892">
        <v>10987.5</v>
      </c>
      <c r="M2892">
        <v>924.73</v>
      </c>
      <c r="N2892">
        <v>22539.83</v>
      </c>
      <c r="P2892">
        <v>7324.23</v>
      </c>
      <c r="Q2892">
        <v>4645.6400000000003</v>
      </c>
      <c r="R2892" t="s">
        <v>21</v>
      </c>
    </row>
    <row r="2893" spans="1:18" x14ac:dyDescent="0.3">
      <c r="A2893" s="1">
        <v>40207</v>
      </c>
      <c r="B2893">
        <v>3565.28</v>
      </c>
      <c r="C2893">
        <v>78.150000000000006</v>
      </c>
      <c r="D2893">
        <v>26675.95</v>
      </c>
      <c r="E2893">
        <v>1193.3599999999999</v>
      </c>
      <c r="F2893">
        <v>7821</v>
      </c>
      <c r="G2893">
        <v>747.62</v>
      </c>
      <c r="H2893">
        <v>131.85</v>
      </c>
      <c r="I2893">
        <v>147.22</v>
      </c>
      <c r="J2893" t="s">
        <v>21</v>
      </c>
      <c r="K2893">
        <v>366.77</v>
      </c>
      <c r="L2893">
        <v>10928.44</v>
      </c>
      <c r="M2893">
        <v>923.7</v>
      </c>
      <c r="N2893">
        <v>22594.9</v>
      </c>
      <c r="P2893">
        <v>7331.72</v>
      </c>
      <c r="Q2893">
        <v>4671.12</v>
      </c>
      <c r="R2893" t="s">
        <v>21</v>
      </c>
    </row>
    <row r="2894" spans="1:18" x14ac:dyDescent="0.3">
      <c r="A2894" s="1">
        <v>40210</v>
      </c>
      <c r="B2894">
        <v>3579.27</v>
      </c>
      <c r="C2894">
        <v>77.94</v>
      </c>
      <c r="D2894">
        <v>26487.48</v>
      </c>
      <c r="E2894">
        <v>1204.96</v>
      </c>
      <c r="F2894">
        <v>7885.36</v>
      </c>
      <c r="G2894">
        <v>755.63</v>
      </c>
      <c r="H2894">
        <v>131.66</v>
      </c>
      <c r="I2894">
        <v>147.06</v>
      </c>
      <c r="J2894" t="s">
        <v>21</v>
      </c>
      <c r="K2894">
        <v>366.77</v>
      </c>
      <c r="L2894">
        <v>10846.39</v>
      </c>
      <c r="M2894">
        <v>938</v>
      </c>
      <c r="N2894">
        <v>22865.16</v>
      </c>
      <c r="P2894">
        <v>7418.27</v>
      </c>
      <c r="Q2894">
        <v>4706.83</v>
      </c>
      <c r="R2894" t="s">
        <v>21</v>
      </c>
    </row>
    <row r="2895" spans="1:18" x14ac:dyDescent="0.3">
      <c r="A2895" s="1">
        <v>40211</v>
      </c>
      <c r="B2895">
        <v>3577.15</v>
      </c>
      <c r="C2895">
        <v>77.31</v>
      </c>
      <c r="D2895">
        <v>26812.25</v>
      </c>
      <c r="E2895">
        <v>1225.54</v>
      </c>
      <c r="F2895">
        <v>8022.35</v>
      </c>
      <c r="G2895">
        <v>770.99</v>
      </c>
      <c r="H2895">
        <v>131.97999999999999</v>
      </c>
      <c r="I2895">
        <v>147.78</v>
      </c>
      <c r="J2895" t="s">
        <v>21</v>
      </c>
      <c r="K2895">
        <v>366.54</v>
      </c>
      <c r="L2895">
        <v>10909.92</v>
      </c>
      <c r="M2895">
        <v>950.97</v>
      </c>
      <c r="N2895">
        <v>23096.17</v>
      </c>
      <c r="P2895">
        <v>7422.4</v>
      </c>
      <c r="Q2895">
        <v>4692.95</v>
      </c>
      <c r="R2895" t="s">
        <v>21</v>
      </c>
    </row>
    <row r="2896" spans="1:18" x14ac:dyDescent="0.3">
      <c r="A2896" s="1">
        <v>40212</v>
      </c>
      <c r="B2896">
        <v>3583.56</v>
      </c>
      <c r="C2896">
        <v>78.430000000000007</v>
      </c>
      <c r="D2896">
        <v>26926.46</v>
      </c>
      <c r="E2896">
        <v>1229.54</v>
      </c>
      <c r="F2896">
        <v>8147.45</v>
      </c>
      <c r="G2896">
        <v>771.92</v>
      </c>
      <c r="H2896">
        <v>132.12</v>
      </c>
      <c r="I2896">
        <v>147.76</v>
      </c>
      <c r="J2896" t="s">
        <v>21</v>
      </c>
      <c r="K2896">
        <v>366.72</v>
      </c>
      <c r="L2896">
        <v>10931.74</v>
      </c>
      <c r="M2896">
        <v>975.19</v>
      </c>
      <c r="N2896">
        <v>23595.59</v>
      </c>
      <c r="P2896">
        <v>7423.24</v>
      </c>
      <c r="Q2896">
        <v>4737.46</v>
      </c>
      <c r="R2896" t="s">
        <v>21</v>
      </c>
    </row>
    <row r="2897" spans="1:18" x14ac:dyDescent="0.3">
      <c r="A2897" s="1">
        <v>40213</v>
      </c>
      <c r="B2897">
        <v>3584.24</v>
      </c>
      <c r="C2897">
        <v>79.75</v>
      </c>
      <c r="D2897">
        <v>26318.36</v>
      </c>
      <c r="E2897">
        <v>1214.0999999999999</v>
      </c>
      <c r="F2897">
        <v>8090.37</v>
      </c>
      <c r="G2897">
        <v>759.21</v>
      </c>
      <c r="H2897">
        <v>132.96</v>
      </c>
      <c r="I2897">
        <v>148.93</v>
      </c>
      <c r="J2897" t="s">
        <v>21</v>
      </c>
      <c r="K2897">
        <v>365.01</v>
      </c>
      <c r="L2897">
        <v>10901.99</v>
      </c>
      <c r="M2897">
        <v>982.83</v>
      </c>
      <c r="N2897">
        <v>23846.03</v>
      </c>
      <c r="P2897">
        <v>7425.55</v>
      </c>
      <c r="Q2897">
        <v>4738.21</v>
      </c>
      <c r="R2897" t="s">
        <v>21</v>
      </c>
    </row>
    <row r="2898" spans="1:18" x14ac:dyDescent="0.3">
      <c r="A2898" s="1">
        <v>40214</v>
      </c>
      <c r="B2898">
        <v>3599.4</v>
      </c>
      <c r="C2898">
        <v>79.98</v>
      </c>
      <c r="D2898">
        <v>25793.06</v>
      </c>
      <c r="E2898">
        <v>1208.04</v>
      </c>
      <c r="F2898">
        <v>7911.23</v>
      </c>
      <c r="G2898">
        <v>761.89</v>
      </c>
      <c r="H2898">
        <v>132.36000000000001</v>
      </c>
      <c r="I2898">
        <v>148.22999999999999</v>
      </c>
      <c r="J2898" t="s">
        <v>21</v>
      </c>
      <c r="K2898">
        <v>361.24</v>
      </c>
      <c r="L2898">
        <v>10926.96</v>
      </c>
      <c r="M2898">
        <v>953.82</v>
      </c>
      <c r="N2898">
        <v>23226.28</v>
      </c>
      <c r="P2898">
        <v>7429.58</v>
      </c>
      <c r="Q2898">
        <v>4715.54</v>
      </c>
      <c r="R2898" t="s">
        <v>21</v>
      </c>
    </row>
    <row r="2899" spans="1:18" x14ac:dyDescent="0.3">
      <c r="A2899" s="1">
        <v>40217</v>
      </c>
      <c r="B2899">
        <v>3594.77</v>
      </c>
      <c r="C2899">
        <v>79.37</v>
      </c>
      <c r="D2899">
        <v>26041.96</v>
      </c>
      <c r="E2899">
        <v>1230.8599999999999</v>
      </c>
      <c r="F2899">
        <v>8076</v>
      </c>
      <c r="G2899">
        <v>777.2</v>
      </c>
      <c r="H2899">
        <v>132.08000000000001</v>
      </c>
      <c r="I2899">
        <v>147.84</v>
      </c>
      <c r="J2899" t="s">
        <v>21</v>
      </c>
      <c r="K2899">
        <v>358.4</v>
      </c>
      <c r="L2899">
        <v>10949.26</v>
      </c>
      <c r="M2899">
        <v>944.2</v>
      </c>
      <c r="N2899">
        <v>22863.51</v>
      </c>
      <c r="P2899">
        <v>7450.74</v>
      </c>
      <c r="Q2899">
        <v>4743.04</v>
      </c>
      <c r="R2899" t="s">
        <v>21</v>
      </c>
    </row>
    <row r="2900" spans="1:18" x14ac:dyDescent="0.3">
      <c r="A2900" s="1">
        <v>40218</v>
      </c>
      <c r="B2900">
        <v>3604.95</v>
      </c>
      <c r="C2900">
        <v>79.33</v>
      </c>
      <c r="D2900">
        <v>26455.1</v>
      </c>
      <c r="E2900">
        <v>1223.8399999999999</v>
      </c>
      <c r="F2900">
        <v>8044.33</v>
      </c>
      <c r="G2900">
        <v>774.54</v>
      </c>
      <c r="H2900">
        <v>132.1</v>
      </c>
      <c r="I2900">
        <v>147.94999999999999</v>
      </c>
      <c r="J2900" t="s">
        <v>21</v>
      </c>
      <c r="K2900">
        <v>358.26</v>
      </c>
      <c r="L2900">
        <v>11008.64</v>
      </c>
      <c r="M2900">
        <v>950.6</v>
      </c>
      <c r="N2900">
        <v>23011.96</v>
      </c>
      <c r="P2900">
        <v>7461.75</v>
      </c>
      <c r="Q2900">
        <v>4725.33</v>
      </c>
      <c r="R2900" t="s">
        <v>21</v>
      </c>
    </row>
    <row r="2901" spans="1:18" x14ac:dyDescent="0.3">
      <c r="A2901" s="1">
        <v>40219</v>
      </c>
      <c r="B2901">
        <v>3604.74</v>
      </c>
      <c r="C2901">
        <v>79.05</v>
      </c>
      <c r="D2901">
        <v>26359.17</v>
      </c>
      <c r="E2901">
        <v>1225.21</v>
      </c>
      <c r="F2901">
        <v>8036.57</v>
      </c>
      <c r="G2901">
        <v>780.06</v>
      </c>
      <c r="H2901">
        <v>132.36000000000001</v>
      </c>
      <c r="I2901">
        <v>148.05000000000001</v>
      </c>
      <c r="J2901" t="s">
        <v>21</v>
      </c>
      <c r="K2901">
        <v>359.08</v>
      </c>
      <c r="L2901">
        <v>11019.41</v>
      </c>
      <c r="M2901">
        <v>960.13</v>
      </c>
      <c r="N2901">
        <v>23130.44</v>
      </c>
      <c r="P2901">
        <v>7507.24</v>
      </c>
      <c r="Q2901">
        <v>4712.45</v>
      </c>
      <c r="R2901" t="s">
        <v>21</v>
      </c>
    </row>
    <row r="2902" spans="1:18" x14ac:dyDescent="0.3">
      <c r="A2902" s="1">
        <v>40220</v>
      </c>
      <c r="B2902">
        <v>3591.02</v>
      </c>
      <c r="C2902">
        <v>79.05</v>
      </c>
      <c r="D2902">
        <v>26350.6</v>
      </c>
      <c r="E2902">
        <v>1228.22</v>
      </c>
      <c r="F2902">
        <v>8048.46</v>
      </c>
      <c r="G2902">
        <v>783.38</v>
      </c>
      <c r="H2902">
        <v>132.36000000000001</v>
      </c>
      <c r="I2902">
        <v>147.85</v>
      </c>
      <c r="J2902" t="s">
        <v>21</v>
      </c>
      <c r="K2902">
        <v>358.53</v>
      </c>
      <c r="L2902">
        <v>10997.84</v>
      </c>
      <c r="M2902">
        <v>960.13</v>
      </c>
      <c r="N2902">
        <v>23040.12</v>
      </c>
      <c r="P2902">
        <v>7589.23</v>
      </c>
      <c r="Q2902">
        <v>4692.8100000000004</v>
      </c>
      <c r="R2902" t="s">
        <v>21</v>
      </c>
    </row>
    <row r="2903" spans="1:18" x14ac:dyDescent="0.3">
      <c r="A2903" s="1">
        <v>40221</v>
      </c>
      <c r="B2903">
        <v>3606.46</v>
      </c>
      <c r="C2903">
        <v>79.06</v>
      </c>
      <c r="D2903">
        <v>26262.41</v>
      </c>
      <c r="E2903">
        <v>1257.53</v>
      </c>
      <c r="F2903">
        <v>8126.39</v>
      </c>
      <c r="G2903">
        <v>809.48</v>
      </c>
      <c r="H2903">
        <v>131.43</v>
      </c>
      <c r="I2903">
        <v>146.58000000000001</v>
      </c>
      <c r="J2903" t="s">
        <v>21</v>
      </c>
      <c r="K2903">
        <v>358.53</v>
      </c>
      <c r="L2903">
        <v>11097.27</v>
      </c>
      <c r="M2903">
        <v>958.16</v>
      </c>
      <c r="N2903">
        <v>22967.26</v>
      </c>
      <c r="P2903">
        <v>7659.21</v>
      </c>
      <c r="Q2903">
        <v>4693.72</v>
      </c>
      <c r="R2903" t="s">
        <v>21</v>
      </c>
    </row>
    <row r="2904" spans="1:18" x14ac:dyDescent="0.3">
      <c r="A2904" s="1">
        <v>40224</v>
      </c>
      <c r="B2904">
        <v>3600.47</v>
      </c>
      <c r="C2904">
        <v>78.83</v>
      </c>
      <c r="D2904">
        <v>26701.360000000001</v>
      </c>
      <c r="E2904">
        <v>1248.2</v>
      </c>
      <c r="F2904">
        <v>8151.33</v>
      </c>
      <c r="G2904">
        <v>800.3</v>
      </c>
      <c r="H2904">
        <v>134.61000000000001</v>
      </c>
      <c r="I2904">
        <v>151.11000000000001</v>
      </c>
      <c r="J2904" t="s">
        <v>21</v>
      </c>
      <c r="K2904">
        <v>352.97</v>
      </c>
      <c r="L2904">
        <v>11037.28</v>
      </c>
      <c r="M2904">
        <v>960.75</v>
      </c>
      <c r="N2904">
        <v>23061.41</v>
      </c>
      <c r="P2904">
        <v>7675.98</v>
      </c>
      <c r="Q2904">
        <v>4694.7700000000004</v>
      </c>
      <c r="R2904" t="s">
        <v>21</v>
      </c>
    </row>
    <row r="2905" spans="1:18" x14ac:dyDescent="0.3">
      <c r="A2905" s="1">
        <v>40225</v>
      </c>
      <c r="B2905">
        <v>3570.92</v>
      </c>
      <c r="C2905">
        <v>78.38</v>
      </c>
      <c r="D2905">
        <v>26939.8</v>
      </c>
      <c r="E2905">
        <v>1238.8599999999999</v>
      </c>
      <c r="F2905">
        <v>8214.2000000000007</v>
      </c>
      <c r="G2905">
        <v>787.34</v>
      </c>
      <c r="H2905">
        <v>132.86000000000001</v>
      </c>
      <c r="I2905">
        <v>148.88999999999999</v>
      </c>
      <c r="J2905" t="s">
        <v>21</v>
      </c>
      <c r="K2905">
        <v>350.21</v>
      </c>
      <c r="L2905">
        <v>11040.29</v>
      </c>
      <c r="M2905">
        <v>961.12</v>
      </c>
      <c r="N2905">
        <v>23064.29</v>
      </c>
      <c r="P2905">
        <v>7675.51</v>
      </c>
      <c r="Q2905">
        <v>4703.12</v>
      </c>
      <c r="R2905" t="s">
        <v>21</v>
      </c>
    </row>
    <row r="2906" spans="1:18" x14ac:dyDescent="0.3">
      <c r="A2906" s="1">
        <v>40226</v>
      </c>
      <c r="B2906">
        <v>3520.92</v>
      </c>
      <c r="C2906">
        <v>77.34</v>
      </c>
      <c r="D2906">
        <v>27192.58</v>
      </c>
      <c r="E2906">
        <v>1221.73</v>
      </c>
      <c r="F2906">
        <v>8135.47</v>
      </c>
      <c r="G2906">
        <v>772.53</v>
      </c>
      <c r="H2906">
        <v>132.91</v>
      </c>
      <c r="I2906">
        <v>148.9</v>
      </c>
      <c r="J2906" t="s">
        <v>21</v>
      </c>
      <c r="K2906">
        <v>349.01</v>
      </c>
      <c r="L2906">
        <v>11005.78</v>
      </c>
      <c r="M2906">
        <v>963.05</v>
      </c>
      <c r="N2906">
        <v>23023.1</v>
      </c>
      <c r="P2906">
        <v>7692.11</v>
      </c>
      <c r="Q2906">
        <v>4701.91</v>
      </c>
      <c r="R2906" t="s">
        <v>21</v>
      </c>
    </row>
    <row r="2907" spans="1:18" x14ac:dyDescent="0.3">
      <c r="A2907" s="1">
        <v>40227</v>
      </c>
      <c r="B2907">
        <v>3536.72</v>
      </c>
      <c r="C2907">
        <v>78.13</v>
      </c>
      <c r="D2907">
        <v>27280.58</v>
      </c>
      <c r="E2907">
        <v>1214.01</v>
      </c>
      <c r="F2907">
        <v>8014.54</v>
      </c>
      <c r="G2907">
        <v>772.35</v>
      </c>
      <c r="H2907">
        <v>134.02000000000001</v>
      </c>
      <c r="I2907">
        <v>150.84</v>
      </c>
      <c r="J2907" t="s">
        <v>21</v>
      </c>
      <c r="K2907">
        <v>347.91</v>
      </c>
      <c r="L2907">
        <v>10976.46</v>
      </c>
      <c r="M2907">
        <v>965.65</v>
      </c>
      <c r="N2907">
        <v>23115.25</v>
      </c>
      <c r="P2907">
        <v>7702.04</v>
      </c>
      <c r="Q2907">
        <v>4681.53</v>
      </c>
      <c r="R2907" t="s">
        <v>21</v>
      </c>
    </row>
    <row r="2908" spans="1:18" x14ac:dyDescent="0.3">
      <c r="A2908" s="1">
        <v>40228</v>
      </c>
      <c r="B2908">
        <v>3553.99</v>
      </c>
      <c r="C2908">
        <v>78.489999999999995</v>
      </c>
      <c r="D2908">
        <v>27069.13</v>
      </c>
      <c r="E2908">
        <v>1199.67</v>
      </c>
      <c r="F2908">
        <v>7851.24</v>
      </c>
      <c r="G2908">
        <v>766.38</v>
      </c>
      <c r="H2908">
        <v>133.91</v>
      </c>
      <c r="I2908">
        <v>150.47999999999999</v>
      </c>
      <c r="J2908" t="s">
        <v>21</v>
      </c>
      <c r="K2908">
        <v>350.01</v>
      </c>
      <c r="L2908">
        <v>11053.55</v>
      </c>
      <c r="M2908">
        <v>966.11</v>
      </c>
      <c r="N2908">
        <v>23168.639999999999</v>
      </c>
      <c r="P2908">
        <v>7698.77</v>
      </c>
      <c r="Q2908">
        <v>4692.05</v>
      </c>
      <c r="R2908" t="s">
        <v>21</v>
      </c>
    </row>
    <row r="2909" spans="1:18" x14ac:dyDescent="0.3">
      <c r="A2909" s="1">
        <v>40231</v>
      </c>
      <c r="B2909">
        <v>3562.47</v>
      </c>
      <c r="C2909">
        <v>78.62</v>
      </c>
      <c r="D2909">
        <v>27284.16</v>
      </c>
      <c r="E2909">
        <v>1196.46</v>
      </c>
      <c r="F2909">
        <v>7839.12</v>
      </c>
      <c r="G2909">
        <v>765.16</v>
      </c>
      <c r="H2909">
        <v>135.18</v>
      </c>
      <c r="I2909">
        <v>152.03</v>
      </c>
      <c r="J2909" t="s">
        <v>21</v>
      </c>
      <c r="K2909">
        <v>348.66</v>
      </c>
      <c r="L2909">
        <v>11076.56</v>
      </c>
      <c r="M2909">
        <v>956.16</v>
      </c>
      <c r="N2909">
        <v>23048.78</v>
      </c>
      <c r="P2909">
        <v>7691.15</v>
      </c>
      <c r="Q2909">
        <v>4704.07</v>
      </c>
      <c r="R2909" t="s">
        <v>21</v>
      </c>
    </row>
    <row r="2910" spans="1:18" x14ac:dyDescent="0.3">
      <c r="A2910" s="1">
        <v>40232</v>
      </c>
      <c r="B2910">
        <v>3596.21</v>
      </c>
      <c r="C2910">
        <v>78.69</v>
      </c>
      <c r="D2910">
        <v>27055.5</v>
      </c>
      <c r="E2910">
        <v>1169.79</v>
      </c>
      <c r="F2910">
        <v>7691.63</v>
      </c>
      <c r="G2910">
        <v>745.3</v>
      </c>
      <c r="H2910">
        <v>136.57</v>
      </c>
      <c r="I2910">
        <v>153.93</v>
      </c>
      <c r="J2910" t="s">
        <v>21</v>
      </c>
      <c r="K2910">
        <v>347.46</v>
      </c>
      <c r="L2910">
        <v>11066.78</v>
      </c>
      <c r="M2910">
        <v>949.59</v>
      </c>
      <c r="N2910">
        <v>22957.25</v>
      </c>
      <c r="P2910">
        <v>7696.15</v>
      </c>
      <c r="Q2910">
        <v>4702.84</v>
      </c>
      <c r="R2910" t="s">
        <v>21</v>
      </c>
    </row>
    <row r="2911" spans="1:18" x14ac:dyDescent="0.3">
      <c r="A2911" s="1">
        <v>40233</v>
      </c>
      <c r="B2911">
        <v>3634.11</v>
      </c>
      <c r="C2911">
        <v>78.98</v>
      </c>
      <c r="D2911">
        <v>26933.08</v>
      </c>
      <c r="E2911">
        <v>1173.99</v>
      </c>
      <c r="F2911">
        <v>7745.76</v>
      </c>
      <c r="G2911">
        <v>746.94</v>
      </c>
      <c r="H2911">
        <v>137.02000000000001</v>
      </c>
      <c r="I2911">
        <v>154.44</v>
      </c>
      <c r="J2911" t="s">
        <v>21</v>
      </c>
      <c r="K2911">
        <v>345.47</v>
      </c>
      <c r="L2911">
        <v>11035.94</v>
      </c>
      <c r="M2911">
        <v>956.68</v>
      </c>
      <c r="N2911">
        <v>23033.02</v>
      </c>
      <c r="P2911">
        <v>7690.01</v>
      </c>
      <c r="Q2911">
        <v>4691.49</v>
      </c>
      <c r="R2911" t="s">
        <v>21</v>
      </c>
    </row>
    <row r="2912" spans="1:18" x14ac:dyDescent="0.3">
      <c r="A2912" s="1">
        <v>40234</v>
      </c>
      <c r="B2912">
        <v>3627.3</v>
      </c>
      <c r="C2912">
        <v>79.16</v>
      </c>
      <c r="D2912">
        <v>26731.85</v>
      </c>
      <c r="E2912">
        <v>1191.92</v>
      </c>
      <c r="F2912">
        <v>7870.4</v>
      </c>
      <c r="G2912">
        <v>759.61</v>
      </c>
      <c r="H2912">
        <v>137.13</v>
      </c>
      <c r="I2912">
        <v>154.47999999999999</v>
      </c>
      <c r="J2912" t="s">
        <v>21</v>
      </c>
      <c r="K2912">
        <v>343.47</v>
      </c>
      <c r="L2912">
        <v>11079.78</v>
      </c>
      <c r="M2912">
        <v>956.18</v>
      </c>
      <c r="N2912">
        <v>22985</v>
      </c>
      <c r="P2912">
        <v>7688.76</v>
      </c>
      <c r="Q2912">
        <v>4666.7299999999996</v>
      </c>
      <c r="R2912" t="s">
        <v>21</v>
      </c>
    </row>
    <row r="2913" spans="1:18" x14ac:dyDescent="0.3">
      <c r="A2913" s="1">
        <v>40235</v>
      </c>
      <c r="B2913">
        <v>3629.41</v>
      </c>
      <c r="C2913">
        <v>79.180000000000007</v>
      </c>
      <c r="D2913">
        <v>26764.61</v>
      </c>
      <c r="E2913">
        <v>1166.29</v>
      </c>
      <c r="F2913">
        <v>7783.56</v>
      </c>
      <c r="G2913">
        <v>739.94</v>
      </c>
      <c r="H2913">
        <v>137.13</v>
      </c>
      <c r="I2913">
        <v>154.47999999999999</v>
      </c>
      <c r="J2913" t="s">
        <v>21</v>
      </c>
      <c r="K2913">
        <v>342.57</v>
      </c>
      <c r="L2913">
        <v>11079.78</v>
      </c>
      <c r="M2913">
        <v>956.18</v>
      </c>
      <c r="N2913">
        <v>22985</v>
      </c>
      <c r="P2913">
        <v>7682.48</v>
      </c>
      <c r="Q2913">
        <v>4666.7299999999996</v>
      </c>
      <c r="R2913" t="s">
        <v>21</v>
      </c>
    </row>
    <row r="2914" spans="1:18" x14ac:dyDescent="0.3">
      <c r="A2914" s="1">
        <v>40238</v>
      </c>
      <c r="B2914">
        <v>3621.04</v>
      </c>
      <c r="C2914">
        <v>79.33</v>
      </c>
      <c r="D2914">
        <v>27026.02</v>
      </c>
      <c r="E2914">
        <v>1157.51</v>
      </c>
      <c r="F2914">
        <v>7811.72</v>
      </c>
      <c r="G2914">
        <v>728.16</v>
      </c>
      <c r="H2914">
        <v>137.12</v>
      </c>
      <c r="I2914">
        <v>154.49</v>
      </c>
      <c r="J2914" t="s">
        <v>21</v>
      </c>
      <c r="K2914">
        <v>339.65</v>
      </c>
      <c r="L2914">
        <v>11036.35</v>
      </c>
      <c r="M2914">
        <v>956.25</v>
      </c>
      <c r="N2914">
        <v>22995.75</v>
      </c>
      <c r="P2914">
        <v>7684.69</v>
      </c>
      <c r="Q2914">
        <v>4672.2299999999996</v>
      </c>
      <c r="R2914" t="s">
        <v>21</v>
      </c>
    </row>
    <row r="2915" spans="1:18" x14ac:dyDescent="0.3">
      <c r="A2915" s="1">
        <v>40239</v>
      </c>
      <c r="B2915">
        <v>3657.52</v>
      </c>
      <c r="C2915">
        <v>80</v>
      </c>
      <c r="D2915">
        <v>27371.919999999998</v>
      </c>
      <c r="E2915">
        <v>1154.2</v>
      </c>
      <c r="F2915">
        <v>7842.61</v>
      </c>
      <c r="G2915">
        <v>724.97</v>
      </c>
      <c r="H2915">
        <v>136.66999999999999</v>
      </c>
      <c r="I2915">
        <v>153.88</v>
      </c>
      <c r="J2915" t="s">
        <v>21</v>
      </c>
      <c r="K2915">
        <v>338.28</v>
      </c>
      <c r="L2915">
        <v>11000.12</v>
      </c>
      <c r="M2915">
        <v>959.03</v>
      </c>
      <c r="N2915">
        <v>23019.15</v>
      </c>
      <c r="P2915">
        <v>7684.56</v>
      </c>
      <c r="Q2915">
        <v>4665.8100000000004</v>
      </c>
      <c r="R2915" t="s">
        <v>21</v>
      </c>
    </row>
    <row r="2916" spans="1:18" x14ac:dyDescent="0.3">
      <c r="A2916" s="1">
        <v>40240</v>
      </c>
      <c r="B2916">
        <v>3666.53</v>
      </c>
      <c r="C2916">
        <v>80.400000000000006</v>
      </c>
      <c r="D2916">
        <v>27683.65</v>
      </c>
      <c r="E2916">
        <v>1165.71</v>
      </c>
      <c r="F2916">
        <v>7956.18</v>
      </c>
      <c r="G2916">
        <v>731.47</v>
      </c>
      <c r="H2916">
        <v>137.75</v>
      </c>
      <c r="I2916">
        <v>155.38999999999999</v>
      </c>
      <c r="J2916" t="s">
        <v>21</v>
      </c>
      <c r="K2916">
        <v>335.54</v>
      </c>
      <c r="L2916">
        <v>11010.97</v>
      </c>
      <c r="M2916">
        <v>958.64</v>
      </c>
      <c r="N2916">
        <v>23003.57</v>
      </c>
      <c r="P2916">
        <v>7669.87</v>
      </c>
      <c r="Q2916">
        <v>4661.9399999999996</v>
      </c>
      <c r="R2916" t="s">
        <v>21</v>
      </c>
    </row>
    <row r="2917" spans="1:18" x14ac:dyDescent="0.3">
      <c r="A2917" s="1">
        <v>40241</v>
      </c>
      <c r="B2917">
        <v>3675.54</v>
      </c>
      <c r="C2917">
        <v>80.41</v>
      </c>
      <c r="D2917">
        <v>27774.1</v>
      </c>
      <c r="E2917">
        <v>1156.92</v>
      </c>
      <c r="F2917">
        <v>7967.9</v>
      </c>
      <c r="G2917">
        <v>722.37</v>
      </c>
      <c r="H2917">
        <v>135.61000000000001</v>
      </c>
      <c r="I2917">
        <v>152.71</v>
      </c>
      <c r="J2917" t="s">
        <v>21</v>
      </c>
      <c r="K2917">
        <v>336.93</v>
      </c>
      <c r="L2917">
        <v>11032.87</v>
      </c>
      <c r="M2917">
        <v>957.33</v>
      </c>
      <c r="N2917">
        <v>22931.43</v>
      </c>
      <c r="P2917">
        <v>7655.47</v>
      </c>
      <c r="Q2917">
        <v>4655.72</v>
      </c>
      <c r="R2917" t="s">
        <v>21</v>
      </c>
    </row>
    <row r="2918" spans="1:18" x14ac:dyDescent="0.3">
      <c r="A2918" s="1">
        <v>40242</v>
      </c>
      <c r="B2918">
        <v>3706.8</v>
      </c>
      <c r="C2918">
        <v>80.63</v>
      </c>
      <c r="D2918">
        <v>27904.65</v>
      </c>
      <c r="E2918">
        <v>1153.93</v>
      </c>
      <c r="F2918">
        <v>7988.89</v>
      </c>
      <c r="G2918">
        <v>718.54</v>
      </c>
      <c r="H2918">
        <v>137.72999999999999</v>
      </c>
      <c r="I2918">
        <v>155.96</v>
      </c>
      <c r="J2918" t="s">
        <v>21</v>
      </c>
      <c r="K2918">
        <v>342.59</v>
      </c>
      <c r="L2918">
        <v>10985.17</v>
      </c>
      <c r="M2918">
        <v>956.98</v>
      </c>
      <c r="N2918">
        <v>22923.91</v>
      </c>
      <c r="P2918">
        <v>7603</v>
      </c>
      <c r="Q2918">
        <v>4662.7299999999996</v>
      </c>
      <c r="R2918" t="s">
        <v>21</v>
      </c>
    </row>
    <row r="2919" spans="1:18" x14ac:dyDescent="0.3">
      <c r="A2919" s="1">
        <v>40245</v>
      </c>
      <c r="B2919">
        <v>3743.11</v>
      </c>
      <c r="C2919">
        <v>80.989999999999995</v>
      </c>
      <c r="D2919">
        <v>28116.69</v>
      </c>
      <c r="E2919">
        <v>1142.2</v>
      </c>
      <c r="F2919">
        <v>7945.36</v>
      </c>
      <c r="G2919">
        <v>707.5</v>
      </c>
      <c r="H2919">
        <v>137.82</v>
      </c>
      <c r="I2919">
        <v>155.99</v>
      </c>
      <c r="J2919" t="s">
        <v>21</v>
      </c>
      <c r="K2919">
        <v>341.87</v>
      </c>
      <c r="L2919">
        <v>10991.85</v>
      </c>
      <c r="M2919">
        <v>967.19</v>
      </c>
      <c r="N2919">
        <v>23047.31</v>
      </c>
      <c r="P2919">
        <v>7599.36</v>
      </c>
      <c r="Q2919">
        <v>4669.43</v>
      </c>
      <c r="R2919" t="s">
        <v>21</v>
      </c>
    </row>
    <row r="2920" spans="1:18" x14ac:dyDescent="0.3">
      <c r="A2920" s="1">
        <v>40246</v>
      </c>
      <c r="B2920">
        <v>3810.74</v>
      </c>
      <c r="C2920">
        <v>81.59</v>
      </c>
      <c r="D2920">
        <v>27898.14</v>
      </c>
      <c r="E2920">
        <v>1119.92</v>
      </c>
      <c r="F2920">
        <v>7846.74</v>
      </c>
      <c r="G2920">
        <v>690.96</v>
      </c>
      <c r="H2920">
        <v>139.77000000000001</v>
      </c>
      <c r="I2920">
        <v>158.47999999999999</v>
      </c>
      <c r="J2920" t="s">
        <v>21</v>
      </c>
      <c r="K2920">
        <v>345.37</v>
      </c>
      <c r="L2920">
        <v>11032.82</v>
      </c>
      <c r="M2920">
        <v>972.17</v>
      </c>
      <c r="N2920">
        <v>23196.19</v>
      </c>
      <c r="P2920">
        <v>7564.95</v>
      </c>
      <c r="Q2920">
        <v>4645.28</v>
      </c>
      <c r="R2920" t="s">
        <v>21</v>
      </c>
    </row>
    <row r="2921" spans="1:18" x14ac:dyDescent="0.3">
      <c r="A2921" s="1">
        <v>40247</v>
      </c>
      <c r="B2921">
        <v>3900.12</v>
      </c>
      <c r="C2921">
        <v>82.76</v>
      </c>
      <c r="D2921">
        <v>28087.67</v>
      </c>
      <c r="E2921">
        <v>1145.3399999999999</v>
      </c>
      <c r="F2921">
        <v>7937.74</v>
      </c>
      <c r="G2921">
        <v>713.87</v>
      </c>
      <c r="H2921">
        <v>139.52000000000001</v>
      </c>
      <c r="I2921">
        <v>157.91</v>
      </c>
      <c r="J2921" t="s">
        <v>21</v>
      </c>
      <c r="K2921">
        <v>346.9</v>
      </c>
      <c r="L2921">
        <v>11011.94</v>
      </c>
      <c r="M2921">
        <v>980.81</v>
      </c>
      <c r="N2921">
        <v>23412.41</v>
      </c>
      <c r="P2921">
        <v>7551</v>
      </c>
      <c r="Q2921">
        <v>4663.47</v>
      </c>
      <c r="R2921" t="s">
        <v>21</v>
      </c>
    </row>
    <row r="2922" spans="1:18" x14ac:dyDescent="0.3">
      <c r="A2922" s="1">
        <v>40248</v>
      </c>
      <c r="B2922">
        <v>3964.86</v>
      </c>
      <c r="C2922">
        <v>83.29</v>
      </c>
      <c r="D2922">
        <v>27911.43</v>
      </c>
      <c r="E2922">
        <v>1149.97</v>
      </c>
      <c r="F2922">
        <v>7933.86</v>
      </c>
      <c r="G2922">
        <v>719.59</v>
      </c>
      <c r="H2922">
        <v>140.22999999999999</v>
      </c>
      <c r="I2922">
        <v>158.85</v>
      </c>
      <c r="J2922" t="s">
        <v>21</v>
      </c>
      <c r="K2922">
        <v>347.44</v>
      </c>
      <c r="L2922">
        <v>11020.58</v>
      </c>
      <c r="M2922">
        <v>992.64</v>
      </c>
      <c r="N2922">
        <v>23666.33</v>
      </c>
      <c r="P2922">
        <v>7544.53</v>
      </c>
      <c r="Q2922">
        <v>4663.8900000000003</v>
      </c>
      <c r="R2922" t="s">
        <v>21</v>
      </c>
    </row>
    <row r="2923" spans="1:18" x14ac:dyDescent="0.3">
      <c r="A2923" s="1">
        <v>40249</v>
      </c>
      <c r="B2923">
        <v>4015.13</v>
      </c>
      <c r="C2923">
        <v>83.29</v>
      </c>
      <c r="D2923">
        <v>28262.400000000001</v>
      </c>
      <c r="E2923">
        <v>1113.95</v>
      </c>
      <c r="F2923">
        <v>7755.5</v>
      </c>
      <c r="G2923">
        <v>692.15</v>
      </c>
      <c r="H2923">
        <v>140.58000000000001</v>
      </c>
      <c r="I2923">
        <v>159.04</v>
      </c>
      <c r="J2923" t="s">
        <v>21</v>
      </c>
      <c r="K2923">
        <v>347.44</v>
      </c>
      <c r="L2923">
        <v>11021.88</v>
      </c>
      <c r="M2923">
        <v>1008.08</v>
      </c>
      <c r="N2923">
        <v>24141.71</v>
      </c>
      <c r="P2923">
        <v>7462.12</v>
      </c>
      <c r="Q2923">
        <v>4678.49</v>
      </c>
      <c r="R2923" t="s">
        <v>21</v>
      </c>
    </row>
    <row r="2924" spans="1:18" x14ac:dyDescent="0.3">
      <c r="A2924" s="1">
        <v>40252</v>
      </c>
      <c r="B2924">
        <v>4061.1</v>
      </c>
      <c r="C2924">
        <v>83.76</v>
      </c>
      <c r="D2924">
        <v>28032.87</v>
      </c>
      <c r="E2924">
        <v>1056.0899999999999</v>
      </c>
      <c r="F2924">
        <v>7438.02</v>
      </c>
      <c r="G2924">
        <v>647.85</v>
      </c>
      <c r="H2924">
        <v>140.86000000000001</v>
      </c>
      <c r="I2924">
        <v>158.97</v>
      </c>
      <c r="J2924" t="s">
        <v>21</v>
      </c>
      <c r="K2924">
        <v>345.47</v>
      </c>
      <c r="L2924">
        <v>10966.64</v>
      </c>
      <c r="M2924">
        <v>1017.78</v>
      </c>
      <c r="N2924">
        <v>24447.85</v>
      </c>
      <c r="P2924">
        <v>7441.22</v>
      </c>
      <c r="Q2924">
        <v>4669.55</v>
      </c>
      <c r="R2924" t="s">
        <v>21</v>
      </c>
    </row>
    <row r="2925" spans="1:18" x14ac:dyDescent="0.3">
      <c r="A2925" s="1">
        <v>40253</v>
      </c>
      <c r="B2925">
        <v>4096.45</v>
      </c>
      <c r="C2925">
        <v>83.9</v>
      </c>
      <c r="D2925">
        <v>28252.59</v>
      </c>
      <c r="E2925">
        <v>1077.33</v>
      </c>
      <c r="F2925">
        <v>7556.63</v>
      </c>
      <c r="G2925">
        <v>661.94</v>
      </c>
      <c r="H2925">
        <v>140.69</v>
      </c>
      <c r="I2925">
        <v>158.72999999999999</v>
      </c>
      <c r="J2925" t="s">
        <v>21</v>
      </c>
      <c r="K2925">
        <v>345.47</v>
      </c>
      <c r="L2925">
        <v>10938.64</v>
      </c>
      <c r="M2925">
        <v>1021.72</v>
      </c>
      <c r="N2925">
        <v>24447.85</v>
      </c>
      <c r="P2925">
        <v>7427.39</v>
      </c>
      <c r="Q2925">
        <v>4673.72</v>
      </c>
      <c r="R2925" t="s">
        <v>21</v>
      </c>
    </row>
    <row r="2926" spans="1:18" x14ac:dyDescent="0.3">
      <c r="A2926" s="1">
        <v>40254</v>
      </c>
      <c r="B2926">
        <v>4066.29</v>
      </c>
      <c r="C2926">
        <v>83.73</v>
      </c>
      <c r="D2926">
        <v>28530.94</v>
      </c>
      <c r="E2926">
        <v>1082.2</v>
      </c>
      <c r="F2926">
        <v>7651.44</v>
      </c>
      <c r="G2926">
        <v>661.1</v>
      </c>
      <c r="H2926">
        <v>141.47999999999999</v>
      </c>
      <c r="I2926">
        <v>159.85</v>
      </c>
      <c r="J2926" t="s">
        <v>21</v>
      </c>
      <c r="K2926">
        <v>344.05</v>
      </c>
      <c r="L2926">
        <v>10948.43</v>
      </c>
      <c r="M2926">
        <v>1026.6099999999999</v>
      </c>
      <c r="N2926">
        <v>24504.58</v>
      </c>
      <c r="P2926">
        <v>7441.14</v>
      </c>
      <c r="Q2926">
        <v>4691.7</v>
      </c>
      <c r="R2926" t="s">
        <v>21</v>
      </c>
    </row>
    <row r="2927" spans="1:18" x14ac:dyDescent="0.3">
      <c r="A2927" s="1">
        <v>40255</v>
      </c>
      <c r="B2927">
        <v>4008.17</v>
      </c>
      <c r="C2927">
        <v>83.32</v>
      </c>
      <c r="D2927">
        <v>28806.14</v>
      </c>
      <c r="E2927">
        <v>1097.6400000000001</v>
      </c>
      <c r="F2927">
        <v>7697.19</v>
      </c>
      <c r="G2927">
        <v>671.79</v>
      </c>
      <c r="H2927">
        <v>141.44999999999999</v>
      </c>
      <c r="I2927">
        <v>159.85</v>
      </c>
      <c r="J2927" t="s">
        <v>21</v>
      </c>
      <c r="K2927">
        <v>344.3</v>
      </c>
      <c r="L2927">
        <v>11013.44</v>
      </c>
      <c r="M2927">
        <v>1015.38</v>
      </c>
      <c r="N2927">
        <v>24262.34</v>
      </c>
      <c r="P2927">
        <v>7441.93</v>
      </c>
      <c r="Q2927">
        <v>4713.88</v>
      </c>
      <c r="R2927" t="s">
        <v>21</v>
      </c>
    </row>
    <row r="2928" spans="1:18" x14ac:dyDescent="0.3">
      <c r="A2928" s="1">
        <v>40256</v>
      </c>
      <c r="B2928">
        <v>3954.4</v>
      </c>
      <c r="C2928">
        <v>82.4</v>
      </c>
      <c r="D2928">
        <v>28544.15</v>
      </c>
      <c r="E2928">
        <v>1106.8900000000001</v>
      </c>
      <c r="F2928">
        <v>7637.73</v>
      </c>
      <c r="G2928">
        <v>681.78</v>
      </c>
      <c r="H2928">
        <v>141.56</v>
      </c>
      <c r="I2928">
        <v>159.91</v>
      </c>
      <c r="J2928" t="s">
        <v>21</v>
      </c>
      <c r="K2928">
        <v>343.28</v>
      </c>
      <c r="L2928">
        <v>10984.99</v>
      </c>
      <c r="M2928">
        <v>1021.99</v>
      </c>
      <c r="N2928">
        <v>24517.88</v>
      </c>
      <c r="P2928">
        <v>7428.16</v>
      </c>
      <c r="Q2928">
        <v>4717.5</v>
      </c>
      <c r="R2928" t="s">
        <v>21</v>
      </c>
    </row>
    <row r="2929" spans="1:18" x14ac:dyDescent="0.3">
      <c r="A2929" s="1">
        <v>40259</v>
      </c>
      <c r="B2929">
        <v>3990.22</v>
      </c>
      <c r="C2929">
        <v>82.96</v>
      </c>
      <c r="D2929">
        <v>28544.15</v>
      </c>
      <c r="E2929">
        <v>1094.04</v>
      </c>
      <c r="F2929">
        <v>7616.95</v>
      </c>
      <c r="G2929">
        <v>667.47</v>
      </c>
      <c r="H2929">
        <v>141.69</v>
      </c>
      <c r="I2929">
        <v>160.38</v>
      </c>
      <c r="J2929" t="s">
        <v>21</v>
      </c>
      <c r="K2929">
        <v>341.97</v>
      </c>
      <c r="L2929">
        <v>11008.1</v>
      </c>
      <c r="M2929">
        <v>1021.83</v>
      </c>
      <c r="N2929">
        <v>24673.55</v>
      </c>
      <c r="P2929">
        <v>7435.38</v>
      </c>
      <c r="Q2929">
        <v>4729.1000000000004</v>
      </c>
      <c r="R2929" t="s">
        <v>21</v>
      </c>
    </row>
    <row r="2930" spans="1:18" x14ac:dyDescent="0.3">
      <c r="A2930" s="1">
        <v>40260</v>
      </c>
      <c r="B2930">
        <v>4010.56</v>
      </c>
      <c r="C2930">
        <v>83.57</v>
      </c>
      <c r="D2930">
        <v>28451.01</v>
      </c>
      <c r="E2930">
        <v>1131.01</v>
      </c>
      <c r="F2930">
        <v>7795.43</v>
      </c>
      <c r="G2930">
        <v>691.17</v>
      </c>
      <c r="H2930">
        <v>142.21</v>
      </c>
      <c r="I2930">
        <v>161.18</v>
      </c>
      <c r="J2930" t="s">
        <v>21</v>
      </c>
      <c r="K2930">
        <v>342.09</v>
      </c>
      <c r="L2930">
        <v>11008.3</v>
      </c>
      <c r="M2930">
        <v>1040.8699999999999</v>
      </c>
      <c r="N2930">
        <v>25005.63</v>
      </c>
      <c r="P2930">
        <v>7438.64</v>
      </c>
      <c r="Q2930">
        <v>4730.3</v>
      </c>
      <c r="R2930" t="s">
        <v>21</v>
      </c>
    </row>
    <row r="2931" spans="1:18" x14ac:dyDescent="0.3">
      <c r="A2931" s="1">
        <v>40261</v>
      </c>
      <c r="B2931">
        <v>4017.81</v>
      </c>
      <c r="C2931">
        <v>83.93</v>
      </c>
      <c r="D2931">
        <v>28401.68</v>
      </c>
      <c r="E2931">
        <v>1138.3900000000001</v>
      </c>
      <c r="F2931">
        <v>7864.08</v>
      </c>
      <c r="G2931">
        <v>695.76</v>
      </c>
      <c r="H2931">
        <v>142.5</v>
      </c>
      <c r="I2931">
        <v>161.81</v>
      </c>
      <c r="J2931" t="s">
        <v>21</v>
      </c>
      <c r="K2931">
        <v>341.22</v>
      </c>
      <c r="L2931">
        <v>11040.84</v>
      </c>
      <c r="M2931">
        <v>1047.3699999999999</v>
      </c>
      <c r="N2931">
        <v>25015.71</v>
      </c>
      <c r="P2931">
        <v>7436.19</v>
      </c>
      <c r="Q2931">
        <v>4732.62</v>
      </c>
      <c r="R2931" t="s">
        <v>21</v>
      </c>
    </row>
    <row r="2932" spans="1:18" x14ac:dyDescent="0.3">
      <c r="A2932" s="1">
        <v>40262</v>
      </c>
      <c r="B2932">
        <v>4042.87</v>
      </c>
      <c r="C2932">
        <v>84.11</v>
      </c>
      <c r="D2932">
        <v>28555.53</v>
      </c>
      <c r="E2932">
        <v>1147.72</v>
      </c>
      <c r="F2932">
        <v>7904.66</v>
      </c>
      <c r="G2932">
        <v>703.46</v>
      </c>
      <c r="H2932">
        <v>142.46</v>
      </c>
      <c r="I2932">
        <v>161.81</v>
      </c>
      <c r="J2932" t="s">
        <v>21</v>
      </c>
      <c r="K2932">
        <v>341.85</v>
      </c>
      <c r="L2932">
        <v>11032.75</v>
      </c>
      <c r="M2932">
        <v>1017.83</v>
      </c>
      <c r="N2932">
        <v>25126.2</v>
      </c>
      <c r="P2932">
        <v>7437.02</v>
      </c>
      <c r="Q2932">
        <v>4693.45</v>
      </c>
      <c r="R2932" t="s">
        <v>21</v>
      </c>
    </row>
    <row r="2933" spans="1:18" x14ac:dyDescent="0.3">
      <c r="A2933" s="1">
        <v>40263</v>
      </c>
      <c r="B2933">
        <v>4055.16</v>
      </c>
      <c r="C2933">
        <v>84.02</v>
      </c>
      <c r="D2933">
        <v>28583.45</v>
      </c>
      <c r="E2933">
        <v>1167.81</v>
      </c>
      <c r="F2933">
        <v>7995.89</v>
      </c>
      <c r="G2933">
        <v>719.29</v>
      </c>
      <c r="H2933">
        <v>142.28</v>
      </c>
      <c r="I2933">
        <v>161.75</v>
      </c>
      <c r="J2933" t="s">
        <v>21</v>
      </c>
      <c r="K2933">
        <v>341.66</v>
      </c>
      <c r="L2933">
        <v>11228.49</v>
      </c>
      <c r="M2933">
        <v>1024.79</v>
      </c>
      <c r="N2933">
        <v>25322.87</v>
      </c>
      <c r="P2933">
        <v>7425.53</v>
      </c>
      <c r="Q2933">
        <v>4703.82</v>
      </c>
      <c r="R2933" t="s">
        <v>21</v>
      </c>
    </row>
    <row r="2934" spans="1:18" x14ac:dyDescent="0.3">
      <c r="A2934" s="1">
        <v>40266</v>
      </c>
      <c r="B2934">
        <v>4029.73</v>
      </c>
      <c r="C2934">
        <v>83.53</v>
      </c>
      <c r="D2934">
        <v>28705.82</v>
      </c>
      <c r="E2934">
        <v>1163.1500000000001</v>
      </c>
      <c r="F2934">
        <v>8001.64</v>
      </c>
      <c r="G2934">
        <v>715.91</v>
      </c>
      <c r="H2934">
        <v>143.08000000000001</v>
      </c>
      <c r="I2934">
        <v>162.85</v>
      </c>
      <c r="J2934" t="s">
        <v>21</v>
      </c>
      <c r="K2934">
        <v>343.1</v>
      </c>
      <c r="L2934">
        <v>11444.54</v>
      </c>
      <c r="M2934">
        <v>1040.8399999999999</v>
      </c>
      <c r="N2934">
        <v>25836.29</v>
      </c>
      <c r="P2934">
        <v>7446.6</v>
      </c>
      <c r="Q2934">
        <v>4696.3900000000003</v>
      </c>
      <c r="R2934" t="s">
        <v>21</v>
      </c>
    </row>
    <row r="2935" spans="1:18" x14ac:dyDescent="0.3">
      <c r="A2935" s="1">
        <v>40267</v>
      </c>
      <c r="B2935">
        <v>4057.63</v>
      </c>
      <c r="C2935">
        <v>84.36</v>
      </c>
      <c r="D2935">
        <v>28735.26</v>
      </c>
      <c r="E2935">
        <v>1156.0999999999999</v>
      </c>
      <c r="F2935">
        <v>7975.11</v>
      </c>
      <c r="G2935">
        <v>710.86</v>
      </c>
      <c r="H2935">
        <v>142.36000000000001</v>
      </c>
      <c r="I2935">
        <v>161.76</v>
      </c>
      <c r="J2935" t="s">
        <v>21</v>
      </c>
      <c r="K2935">
        <v>340.74</v>
      </c>
      <c r="L2935">
        <v>11585.72</v>
      </c>
      <c r="M2935">
        <v>1062.44</v>
      </c>
      <c r="N2935">
        <v>26411.97</v>
      </c>
      <c r="P2935">
        <v>7454.65</v>
      </c>
      <c r="Q2935">
        <v>4667.5</v>
      </c>
      <c r="R2935" t="s">
        <v>21</v>
      </c>
    </row>
    <row r="2936" spans="1:18" x14ac:dyDescent="0.3">
      <c r="A2936" s="1">
        <v>40268</v>
      </c>
      <c r="B2936">
        <v>4072.93</v>
      </c>
      <c r="C2936">
        <v>84.43</v>
      </c>
      <c r="D2936">
        <v>28747.56</v>
      </c>
      <c r="E2936">
        <v>1160.82</v>
      </c>
      <c r="F2936">
        <v>7966.44</v>
      </c>
      <c r="G2936">
        <v>715.2</v>
      </c>
      <c r="H2936">
        <v>143.11000000000001</v>
      </c>
      <c r="I2936">
        <v>163.03</v>
      </c>
      <c r="J2936" t="s">
        <v>21</v>
      </c>
      <c r="K2936">
        <v>339.59</v>
      </c>
      <c r="L2936">
        <v>11418.77</v>
      </c>
      <c r="M2936">
        <v>1038.74</v>
      </c>
      <c r="N2936">
        <v>26114.41</v>
      </c>
      <c r="P2936">
        <v>7477.67</v>
      </c>
      <c r="Q2936">
        <v>4686.3100000000004</v>
      </c>
      <c r="R2936" t="s">
        <v>21</v>
      </c>
    </row>
    <row r="2937" spans="1:18" x14ac:dyDescent="0.3">
      <c r="A2937" s="1">
        <v>40269</v>
      </c>
      <c r="B2937">
        <v>4060.03</v>
      </c>
      <c r="C2937">
        <v>84.7</v>
      </c>
      <c r="D2937">
        <v>29020.02</v>
      </c>
      <c r="E2937">
        <v>1180.33</v>
      </c>
      <c r="F2937">
        <v>8030.6</v>
      </c>
      <c r="G2937">
        <v>731.9</v>
      </c>
      <c r="H2937">
        <v>142.97999999999999</v>
      </c>
      <c r="I2937">
        <v>162.91</v>
      </c>
      <c r="J2937" t="s">
        <v>21</v>
      </c>
      <c r="K2937">
        <v>339.14</v>
      </c>
      <c r="L2937">
        <v>11337.93</v>
      </c>
      <c r="M2937">
        <v>1048.1199999999999</v>
      </c>
      <c r="N2937">
        <v>26219.74</v>
      </c>
      <c r="P2937">
        <v>7486.56</v>
      </c>
      <c r="Q2937">
        <v>4698.07</v>
      </c>
      <c r="R2937" t="s">
        <v>21</v>
      </c>
    </row>
    <row r="2938" spans="1:18" x14ac:dyDescent="0.3">
      <c r="A2938" s="1">
        <v>40270</v>
      </c>
      <c r="B2938">
        <v>4060.03</v>
      </c>
      <c r="C2938">
        <v>84.7</v>
      </c>
      <c r="D2938">
        <v>29020.02</v>
      </c>
      <c r="E2938">
        <v>1180.33</v>
      </c>
      <c r="F2938">
        <v>8030.6</v>
      </c>
      <c r="G2938">
        <v>731.9</v>
      </c>
      <c r="H2938">
        <v>143.06</v>
      </c>
      <c r="I2938">
        <v>163.04</v>
      </c>
      <c r="J2938" t="s">
        <v>21</v>
      </c>
      <c r="K2938">
        <v>341.87</v>
      </c>
      <c r="L2938">
        <v>11353.56</v>
      </c>
      <c r="M2938">
        <v>1048.1199999999999</v>
      </c>
      <c r="N2938">
        <v>26219.74</v>
      </c>
      <c r="P2938">
        <v>7486.56</v>
      </c>
      <c r="Q2938">
        <v>4704.92</v>
      </c>
      <c r="R2938" t="s">
        <v>21</v>
      </c>
    </row>
    <row r="2939" spans="1:18" x14ac:dyDescent="0.3">
      <c r="A2939" s="1">
        <v>40273</v>
      </c>
      <c r="B2939">
        <v>4060.03</v>
      </c>
      <c r="C2939">
        <v>84.7</v>
      </c>
      <c r="D2939">
        <v>29020.02</v>
      </c>
      <c r="E2939">
        <v>1180.33</v>
      </c>
      <c r="F2939">
        <v>8030.6</v>
      </c>
      <c r="G2939">
        <v>731.9</v>
      </c>
      <c r="H2939">
        <v>143.06</v>
      </c>
      <c r="I2939">
        <v>163.04</v>
      </c>
      <c r="J2939" t="s">
        <v>21</v>
      </c>
      <c r="K2939">
        <v>342.36</v>
      </c>
      <c r="L2939">
        <v>11352.12</v>
      </c>
      <c r="M2939">
        <v>1048.1199999999999</v>
      </c>
      <c r="N2939">
        <v>26219.74</v>
      </c>
      <c r="P2939">
        <v>7486.56</v>
      </c>
      <c r="Q2939">
        <v>4668.29</v>
      </c>
      <c r="R2939" t="s">
        <v>21</v>
      </c>
    </row>
    <row r="2940" spans="1:18" x14ac:dyDescent="0.3">
      <c r="A2940" s="1">
        <v>40274</v>
      </c>
      <c r="B2940">
        <v>4061.93</v>
      </c>
      <c r="C2940">
        <v>84.96</v>
      </c>
      <c r="D2940">
        <v>29367.74</v>
      </c>
      <c r="E2940">
        <v>1200.73</v>
      </c>
      <c r="F2940">
        <v>8232.49</v>
      </c>
      <c r="G2940">
        <v>742.42</v>
      </c>
      <c r="H2940">
        <v>143.03</v>
      </c>
      <c r="I2940">
        <v>162.94</v>
      </c>
      <c r="J2940" t="s">
        <v>21</v>
      </c>
      <c r="K2940">
        <v>341.68</v>
      </c>
      <c r="L2940">
        <v>11331.57</v>
      </c>
      <c r="M2940">
        <v>1074.6500000000001</v>
      </c>
      <c r="N2940">
        <v>26716.7</v>
      </c>
      <c r="P2940">
        <v>7479.33</v>
      </c>
      <c r="Q2940">
        <v>4681.6400000000003</v>
      </c>
      <c r="R2940" t="s">
        <v>21</v>
      </c>
    </row>
    <row r="2941" spans="1:18" x14ac:dyDescent="0.3">
      <c r="A2941" s="1">
        <v>40275</v>
      </c>
      <c r="B2941">
        <v>4059.15</v>
      </c>
      <c r="C2941">
        <v>84.96</v>
      </c>
      <c r="D2941">
        <v>29265.17</v>
      </c>
      <c r="E2941">
        <v>1206.53</v>
      </c>
      <c r="F2941">
        <v>8317</v>
      </c>
      <c r="G2941">
        <v>745.26</v>
      </c>
      <c r="H2941">
        <v>146.35</v>
      </c>
      <c r="I2941">
        <v>167.67</v>
      </c>
      <c r="J2941" t="s">
        <v>21</v>
      </c>
      <c r="K2941">
        <v>342.68</v>
      </c>
      <c r="L2941">
        <v>11398.55</v>
      </c>
      <c r="M2941">
        <v>1102.1500000000001</v>
      </c>
      <c r="N2941">
        <v>27216.03</v>
      </c>
      <c r="P2941">
        <v>7484.75</v>
      </c>
      <c r="Q2941">
        <v>4691.08</v>
      </c>
      <c r="R2941" t="s">
        <v>21</v>
      </c>
    </row>
    <row r="2942" spans="1:18" x14ac:dyDescent="0.3">
      <c r="A2942" s="1">
        <v>40276</v>
      </c>
      <c r="B2942">
        <v>4062.91</v>
      </c>
      <c r="C2942">
        <v>84.96</v>
      </c>
      <c r="D2942">
        <v>29030.38</v>
      </c>
      <c r="E2942">
        <v>1207.58</v>
      </c>
      <c r="F2942">
        <v>8428.5300000000007</v>
      </c>
      <c r="G2942">
        <v>743.61</v>
      </c>
      <c r="H2942">
        <v>146.19999999999999</v>
      </c>
      <c r="I2942">
        <v>167.44</v>
      </c>
      <c r="J2942" t="s">
        <v>21</v>
      </c>
      <c r="K2942">
        <v>342.98</v>
      </c>
      <c r="L2942">
        <v>11404.96</v>
      </c>
      <c r="M2942">
        <v>1111.28</v>
      </c>
      <c r="N2942">
        <v>27489.72</v>
      </c>
      <c r="P2942">
        <v>7472.54</v>
      </c>
      <c r="Q2942">
        <v>4701.29</v>
      </c>
      <c r="R2942" t="s">
        <v>21</v>
      </c>
    </row>
    <row r="2943" spans="1:18" x14ac:dyDescent="0.3">
      <c r="A2943" s="1">
        <v>40277</v>
      </c>
      <c r="B2943">
        <v>4067.4</v>
      </c>
      <c r="C2943">
        <v>84.96</v>
      </c>
      <c r="D2943">
        <v>29357.5</v>
      </c>
      <c r="E2943">
        <v>1223.8</v>
      </c>
      <c r="F2943">
        <v>8598.73</v>
      </c>
      <c r="G2943">
        <v>751.62</v>
      </c>
      <c r="H2943">
        <v>147.24</v>
      </c>
      <c r="I2943">
        <v>169.16</v>
      </c>
      <c r="J2943" t="s">
        <v>21</v>
      </c>
      <c r="K2943">
        <v>344.26</v>
      </c>
      <c r="L2943">
        <v>11394.1</v>
      </c>
      <c r="M2943">
        <v>1122.6099999999999</v>
      </c>
      <c r="N2943">
        <v>27700.11</v>
      </c>
      <c r="P2943">
        <v>7476.16</v>
      </c>
      <c r="Q2943">
        <v>4701.29</v>
      </c>
      <c r="R2943" t="s">
        <v>21</v>
      </c>
    </row>
    <row r="2944" spans="1:18" x14ac:dyDescent="0.3">
      <c r="A2944" s="1">
        <v>40280</v>
      </c>
      <c r="B2944">
        <v>4074.02</v>
      </c>
      <c r="C2944">
        <v>86.11</v>
      </c>
      <c r="D2944">
        <v>29210.09</v>
      </c>
      <c r="E2944">
        <v>1220.29</v>
      </c>
      <c r="F2944">
        <v>8644.6299999999992</v>
      </c>
      <c r="G2944">
        <v>748.75</v>
      </c>
      <c r="H2944">
        <v>148.15</v>
      </c>
      <c r="I2944">
        <v>170.49</v>
      </c>
      <c r="J2944" t="s">
        <v>21</v>
      </c>
      <c r="K2944">
        <v>343.41</v>
      </c>
      <c r="L2944">
        <v>11441.62</v>
      </c>
      <c r="M2944">
        <v>1143.71</v>
      </c>
      <c r="N2944">
        <v>27941.91</v>
      </c>
      <c r="P2944">
        <v>7483.22</v>
      </c>
      <c r="Q2944">
        <v>4715.8100000000004</v>
      </c>
      <c r="R2944" t="s">
        <v>21</v>
      </c>
    </row>
    <row r="2945" spans="1:18" x14ac:dyDescent="0.3">
      <c r="A2945" s="1">
        <v>40281</v>
      </c>
      <c r="B2945">
        <v>4060.17</v>
      </c>
      <c r="C2945">
        <v>86.09</v>
      </c>
      <c r="D2945">
        <v>28941.83</v>
      </c>
      <c r="E2945">
        <v>1220.8</v>
      </c>
      <c r="F2945">
        <v>8551.69</v>
      </c>
      <c r="G2945">
        <v>752.6</v>
      </c>
      <c r="H2945">
        <v>149.21</v>
      </c>
      <c r="I2945">
        <v>171.91</v>
      </c>
      <c r="J2945" t="s">
        <v>21</v>
      </c>
      <c r="K2945">
        <v>343.88</v>
      </c>
      <c r="L2945">
        <v>11523.87</v>
      </c>
      <c r="M2945">
        <v>1133.76</v>
      </c>
      <c r="N2945">
        <v>27590.95</v>
      </c>
      <c r="P2945">
        <v>7482.67</v>
      </c>
      <c r="Q2945">
        <v>4715.8</v>
      </c>
      <c r="R2945" t="s">
        <v>21</v>
      </c>
    </row>
    <row r="2946" spans="1:18" x14ac:dyDescent="0.3">
      <c r="A2946" s="1">
        <v>40282</v>
      </c>
      <c r="B2946">
        <v>4073.86</v>
      </c>
      <c r="C2946">
        <v>87</v>
      </c>
      <c r="D2946">
        <v>29499.7</v>
      </c>
      <c r="E2946">
        <v>1246.78</v>
      </c>
      <c r="F2946">
        <v>8741.2800000000007</v>
      </c>
      <c r="G2946">
        <v>768.71</v>
      </c>
      <c r="H2946">
        <v>149.56</v>
      </c>
      <c r="I2946">
        <v>172.43</v>
      </c>
      <c r="J2946" t="s">
        <v>21</v>
      </c>
      <c r="K2946">
        <v>345.48</v>
      </c>
      <c r="L2946">
        <v>11558.73</v>
      </c>
      <c r="M2946">
        <v>1114.76</v>
      </c>
      <c r="N2946">
        <v>27254.61</v>
      </c>
      <c r="P2946">
        <v>7475.26</v>
      </c>
      <c r="Q2946">
        <v>4708.82</v>
      </c>
      <c r="R2946" t="s">
        <v>21</v>
      </c>
    </row>
    <row r="2947" spans="1:18" x14ac:dyDescent="0.3">
      <c r="A2947" s="1">
        <v>40283</v>
      </c>
      <c r="B2947">
        <v>4099.4399999999996</v>
      </c>
      <c r="C2947">
        <v>87.91</v>
      </c>
      <c r="D2947">
        <v>29565.1</v>
      </c>
      <c r="E2947">
        <v>1236.29</v>
      </c>
      <c r="F2947">
        <v>8709.73</v>
      </c>
      <c r="G2947">
        <v>763.16</v>
      </c>
      <c r="H2947">
        <v>148.86000000000001</v>
      </c>
      <c r="I2947">
        <v>172.22</v>
      </c>
      <c r="J2947" t="s">
        <v>21</v>
      </c>
      <c r="K2947">
        <v>345.54</v>
      </c>
      <c r="L2947">
        <v>11633.9</v>
      </c>
      <c r="M2947">
        <v>1114.82</v>
      </c>
      <c r="N2947">
        <v>27376.91</v>
      </c>
      <c r="P2947">
        <v>7463.4</v>
      </c>
      <c r="Q2947">
        <v>4708.8</v>
      </c>
      <c r="R2947" t="s">
        <v>21</v>
      </c>
    </row>
    <row r="2948" spans="1:18" x14ac:dyDescent="0.3">
      <c r="A2948" s="1">
        <v>40284</v>
      </c>
      <c r="B2948">
        <v>4111.49</v>
      </c>
      <c r="C2948">
        <v>87.97</v>
      </c>
      <c r="D2948">
        <v>29054.400000000001</v>
      </c>
      <c r="E2948">
        <v>1219.95</v>
      </c>
      <c r="F2948">
        <v>8541.2999999999993</v>
      </c>
      <c r="G2948">
        <v>757.77</v>
      </c>
      <c r="H2948">
        <v>149.02000000000001</v>
      </c>
      <c r="I2948">
        <v>172.67</v>
      </c>
      <c r="J2948" t="s">
        <v>21</v>
      </c>
      <c r="K2948">
        <v>345.73</v>
      </c>
      <c r="L2948">
        <v>11966.51</v>
      </c>
      <c r="M2948">
        <v>1140.44</v>
      </c>
      <c r="N2948">
        <v>27988.71</v>
      </c>
      <c r="P2948">
        <v>7458.26</v>
      </c>
      <c r="Q2948">
        <v>4717.51</v>
      </c>
      <c r="R2948" t="s">
        <v>21</v>
      </c>
    </row>
    <row r="2949" spans="1:18" x14ac:dyDescent="0.3">
      <c r="A2949" s="1">
        <v>40287</v>
      </c>
      <c r="B2949">
        <v>4095.56</v>
      </c>
      <c r="C2949">
        <v>87.29</v>
      </c>
      <c r="D2949">
        <v>28731.02</v>
      </c>
      <c r="E2949">
        <v>1208.24</v>
      </c>
      <c r="F2949">
        <v>8507.9599999999991</v>
      </c>
      <c r="G2949">
        <v>749.72</v>
      </c>
      <c r="H2949">
        <v>151.97999999999999</v>
      </c>
      <c r="I2949">
        <v>177.04</v>
      </c>
      <c r="J2949" t="s">
        <v>21</v>
      </c>
      <c r="K2949">
        <v>345.35</v>
      </c>
      <c r="L2949">
        <v>11957.36</v>
      </c>
      <c r="M2949">
        <v>1146.4000000000001</v>
      </c>
      <c r="N2949">
        <v>28029.78</v>
      </c>
      <c r="P2949">
        <v>7462.6</v>
      </c>
      <c r="Q2949">
        <v>4722.72</v>
      </c>
      <c r="R2949" t="s">
        <v>21</v>
      </c>
    </row>
    <row r="2950" spans="1:18" x14ac:dyDescent="0.3">
      <c r="A2950" s="1">
        <v>40288</v>
      </c>
      <c r="B2950">
        <v>4109.8599999999997</v>
      </c>
      <c r="C2950">
        <v>87.52</v>
      </c>
      <c r="D2950">
        <v>29012.46</v>
      </c>
      <c r="E2950">
        <v>1210.96</v>
      </c>
      <c r="F2950">
        <v>8656.49</v>
      </c>
      <c r="G2950">
        <v>748.44</v>
      </c>
      <c r="H2950">
        <v>152.4</v>
      </c>
      <c r="I2950">
        <v>178.4</v>
      </c>
      <c r="J2950" t="s">
        <v>21</v>
      </c>
      <c r="K2950">
        <v>346.65</v>
      </c>
      <c r="L2950">
        <v>12137.95</v>
      </c>
      <c r="M2950">
        <v>1140.53</v>
      </c>
      <c r="N2950">
        <v>27628.799999999999</v>
      </c>
      <c r="P2950">
        <v>7441.46</v>
      </c>
      <c r="Q2950">
        <v>4738.92</v>
      </c>
      <c r="R2950" t="s">
        <v>21</v>
      </c>
    </row>
    <row r="2951" spans="1:18" x14ac:dyDescent="0.3">
      <c r="A2951" s="1">
        <v>40289</v>
      </c>
      <c r="B2951">
        <v>4148.09</v>
      </c>
      <c r="C2951">
        <v>88.32</v>
      </c>
      <c r="D2951">
        <v>28938.78</v>
      </c>
      <c r="E2951">
        <v>1194.25</v>
      </c>
      <c r="F2951">
        <v>8714.23</v>
      </c>
      <c r="G2951">
        <v>732.94</v>
      </c>
      <c r="H2951">
        <v>153.97999999999999</v>
      </c>
      <c r="I2951">
        <v>179.74</v>
      </c>
      <c r="J2951" t="s">
        <v>21</v>
      </c>
      <c r="K2951">
        <v>347.26</v>
      </c>
      <c r="L2951">
        <v>12038.45</v>
      </c>
      <c r="M2951">
        <v>1127.5899999999999</v>
      </c>
      <c r="N2951">
        <v>27515.02</v>
      </c>
      <c r="P2951">
        <v>7527.3</v>
      </c>
      <c r="Q2951">
        <v>4740.3</v>
      </c>
      <c r="R2951" t="s">
        <v>21</v>
      </c>
    </row>
    <row r="2952" spans="1:18" x14ac:dyDescent="0.3">
      <c r="A2952" s="1">
        <v>40290</v>
      </c>
      <c r="B2952">
        <v>4181.41</v>
      </c>
      <c r="C2952">
        <v>88.72</v>
      </c>
      <c r="D2952">
        <v>28822.34</v>
      </c>
      <c r="E2952">
        <v>1175.56</v>
      </c>
      <c r="F2952">
        <v>8600.15</v>
      </c>
      <c r="G2952">
        <v>722.49</v>
      </c>
      <c r="H2952">
        <v>152.85</v>
      </c>
      <c r="I2952">
        <v>178.01</v>
      </c>
      <c r="J2952" t="s">
        <v>21</v>
      </c>
      <c r="K2952">
        <v>347.81</v>
      </c>
      <c r="L2952">
        <v>12097.68</v>
      </c>
      <c r="M2952">
        <v>1133.54</v>
      </c>
      <c r="N2952">
        <v>27486.62</v>
      </c>
      <c r="P2952">
        <v>7510.6</v>
      </c>
      <c r="Q2952">
        <v>4772.38</v>
      </c>
      <c r="R2952" t="s">
        <v>21</v>
      </c>
    </row>
    <row r="2953" spans="1:18" x14ac:dyDescent="0.3">
      <c r="A2953" s="1">
        <v>40291</v>
      </c>
      <c r="B2953">
        <v>4226.03</v>
      </c>
      <c r="C2953">
        <v>89.52</v>
      </c>
      <c r="D2953">
        <v>28931.4</v>
      </c>
      <c r="E2953">
        <v>1175.56</v>
      </c>
      <c r="F2953">
        <v>8600.15</v>
      </c>
      <c r="G2953">
        <v>722.49</v>
      </c>
      <c r="H2953">
        <v>153.33000000000001</v>
      </c>
      <c r="I2953">
        <v>177.97</v>
      </c>
      <c r="J2953" t="s">
        <v>21</v>
      </c>
      <c r="K2953">
        <v>348.42</v>
      </c>
      <c r="L2953">
        <v>12135.52</v>
      </c>
      <c r="M2953">
        <v>1123.03</v>
      </c>
      <c r="N2953">
        <v>27400.21</v>
      </c>
      <c r="P2953">
        <v>7500.46</v>
      </c>
      <c r="Q2953">
        <v>4795.38</v>
      </c>
      <c r="R2953" t="s">
        <v>21</v>
      </c>
    </row>
    <row r="2954" spans="1:18" x14ac:dyDescent="0.3">
      <c r="A2954" s="1">
        <v>40294</v>
      </c>
      <c r="B2954">
        <v>4278.3100000000004</v>
      </c>
      <c r="C2954">
        <v>90.32</v>
      </c>
      <c r="D2954">
        <v>29309.47</v>
      </c>
      <c r="E2954">
        <v>1200.3499999999999</v>
      </c>
      <c r="F2954">
        <v>8766.69</v>
      </c>
      <c r="G2954">
        <v>736.17</v>
      </c>
      <c r="H2954">
        <v>152.38999999999999</v>
      </c>
      <c r="I2954">
        <v>176.53</v>
      </c>
      <c r="J2954" t="s">
        <v>21</v>
      </c>
      <c r="K2954">
        <v>349.14</v>
      </c>
      <c r="L2954">
        <v>12155.7</v>
      </c>
      <c r="M2954">
        <v>1104.3900000000001</v>
      </c>
      <c r="N2954">
        <v>26952.11</v>
      </c>
      <c r="P2954">
        <v>7476.5</v>
      </c>
      <c r="Q2954">
        <v>4795.62</v>
      </c>
      <c r="R2954" t="s">
        <v>21</v>
      </c>
    </row>
    <row r="2955" spans="1:18" x14ac:dyDescent="0.3">
      <c r="A2955" s="1">
        <v>40295</v>
      </c>
      <c r="B2955">
        <v>4289.8500000000004</v>
      </c>
      <c r="C2955">
        <v>90.57</v>
      </c>
      <c r="D2955">
        <v>29309.47</v>
      </c>
      <c r="E2955">
        <v>1200.07</v>
      </c>
      <c r="F2955">
        <v>8772.86</v>
      </c>
      <c r="G2955">
        <v>737.84</v>
      </c>
      <c r="H2955">
        <v>152.4</v>
      </c>
      <c r="I2955">
        <v>176.64</v>
      </c>
      <c r="J2955" t="s">
        <v>21</v>
      </c>
      <c r="K2955">
        <v>349.32</v>
      </c>
      <c r="L2955">
        <v>12193.5</v>
      </c>
      <c r="M2955">
        <v>1074.8499999999999</v>
      </c>
      <c r="N2955">
        <v>26263.67</v>
      </c>
      <c r="P2955">
        <v>7479.34</v>
      </c>
      <c r="Q2955">
        <v>4801.66</v>
      </c>
      <c r="R2955" t="s">
        <v>21</v>
      </c>
    </row>
    <row r="2956" spans="1:18" x14ac:dyDescent="0.3">
      <c r="A2956" s="1">
        <v>40296</v>
      </c>
      <c r="B2956">
        <v>4280.8</v>
      </c>
      <c r="C2956">
        <v>90.33</v>
      </c>
      <c r="D2956">
        <v>28524.78</v>
      </c>
      <c r="E2956">
        <v>1171.71</v>
      </c>
      <c r="F2956">
        <v>8634.7800000000007</v>
      </c>
      <c r="G2956">
        <v>718.74</v>
      </c>
      <c r="H2956">
        <v>150.29</v>
      </c>
      <c r="I2956">
        <v>173.38</v>
      </c>
      <c r="J2956" t="s">
        <v>21</v>
      </c>
      <c r="K2956">
        <v>348.87</v>
      </c>
      <c r="L2956">
        <v>12213.48</v>
      </c>
      <c r="M2956">
        <v>1048.32</v>
      </c>
      <c r="N2956">
        <v>25607.3</v>
      </c>
      <c r="P2956">
        <v>7514.57</v>
      </c>
      <c r="Q2956">
        <v>4810.59</v>
      </c>
      <c r="R2956" t="s">
        <v>21</v>
      </c>
    </row>
    <row r="2957" spans="1:18" x14ac:dyDescent="0.3">
      <c r="A2957" s="1">
        <v>40297</v>
      </c>
      <c r="B2957">
        <v>4270.87</v>
      </c>
      <c r="C2957">
        <v>90.31</v>
      </c>
      <c r="D2957">
        <v>28716.27</v>
      </c>
      <c r="E2957">
        <v>1169.98</v>
      </c>
      <c r="F2957">
        <v>8590.59</v>
      </c>
      <c r="G2957">
        <v>717.65</v>
      </c>
      <c r="H2957">
        <v>148.05000000000001</v>
      </c>
      <c r="I2957">
        <v>170.02</v>
      </c>
      <c r="J2957" t="s">
        <v>21</v>
      </c>
      <c r="K2957">
        <v>349.37</v>
      </c>
      <c r="L2957">
        <v>12280.65</v>
      </c>
      <c r="M2957">
        <v>1063.49</v>
      </c>
      <c r="N2957">
        <v>25789.53</v>
      </c>
      <c r="P2957">
        <v>7528.04</v>
      </c>
      <c r="Q2957">
        <v>4835.53</v>
      </c>
      <c r="R2957" t="s">
        <v>21</v>
      </c>
    </row>
    <row r="2958" spans="1:18" x14ac:dyDescent="0.3">
      <c r="A2958" s="1">
        <v>40298</v>
      </c>
      <c r="B2958">
        <v>4233.24</v>
      </c>
      <c r="C2958">
        <v>90.13</v>
      </c>
      <c r="D2958">
        <v>28635.759999999998</v>
      </c>
      <c r="E2958">
        <v>1146.45</v>
      </c>
      <c r="F2958">
        <v>8376.5</v>
      </c>
      <c r="G2958">
        <v>702.62</v>
      </c>
      <c r="H2958">
        <v>146.72999999999999</v>
      </c>
      <c r="I2958">
        <v>168.08</v>
      </c>
      <c r="J2958" t="s">
        <v>21</v>
      </c>
      <c r="K2958">
        <v>349.37</v>
      </c>
      <c r="L2958">
        <v>12286.99</v>
      </c>
      <c r="M2958">
        <v>1085.57</v>
      </c>
      <c r="N2958">
        <v>26453.200000000001</v>
      </c>
      <c r="P2958">
        <v>7546.84</v>
      </c>
      <c r="Q2958">
        <v>4867.66</v>
      </c>
      <c r="R2958" t="s">
        <v>21</v>
      </c>
    </row>
    <row r="2959" spans="1:18" x14ac:dyDescent="0.3">
      <c r="A2959" s="1">
        <v>40301</v>
      </c>
      <c r="B2959">
        <v>4217.18</v>
      </c>
      <c r="C2959">
        <v>89.72</v>
      </c>
      <c r="D2959">
        <v>28630.82</v>
      </c>
      <c r="E2959">
        <v>1157.83</v>
      </c>
      <c r="F2959">
        <v>8435.6299999999992</v>
      </c>
      <c r="G2959">
        <v>709.51</v>
      </c>
      <c r="H2959">
        <v>145.41</v>
      </c>
      <c r="I2959">
        <v>166.14</v>
      </c>
      <c r="J2959" t="s">
        <v>21</v>
      </c>
      <c r="K2959">
        <v>349.11</v>
      </c>
      <c r="L2959">
        <v>12291.32</v>
      </c>
      <c r="M2959">
        <v>1085.57</v>
      </c>
      <c r="N2959">
        <v>26453.200000000001</v>
      </c>
      <c r="P2959">
        <v>7552.9</v>
      </c>
      <c r="Q2959">
        <v>4878.46</v>
      </c>
      <c r="R2959" t="s">
        <v>21</v>
      </c>
    </row>
    <row r="2960" spans="1:18" x14ac:dyDescent="0.3">
      <c r="A2960" s="1">
        <v>40302</v>
      </c>
      <c r="B2960">
        <v>4205.54</v>
      </c>
      <c r="C2960">
        <v>89.66</v>
      </c>
      <c r="D2960">
        <v>27935.85</v>
      </c>
      <c r="E2960">
        <v>1148.6600000000001</v>
      </c>
      <c r="F2960">
        <v>8452.61</v>
      </c>
      <c r="G2960">
        <v>703.03</v>
      </c>
      <c r="H2960">
        <v>144.97</v>
      </c>
      <c r="I2960">
        <v>165.46</v>
      </c>
      <c r="J2960" t="s">
        <v>21</v>
      </c>
      <c r="K2960">
        <v>346.68</v>
      </c>
      <c r="L2960">
        <v>12309.92</v>
      </c>
      <c r="M2960">
        <v>1097.1400000000001</v>
      </c>
      <c r="N2960">
        <v>26837.03</v>
      </c>
      <c r="P2960">
        <v>7540.79</v>
      </c>
      <c r="Q2960">
        <v>4903.24</v>
      </c>
      <c r="R2960" t="s">
        <v>21</v>
      </c>
    </row>
    <row r="2961" spans="1:18" x14ac:dyDescent="0.3">
      <c r="A2961" s="1">
        <v>40303</v>
      </c>
      <c r="B2961">
        <v>4243.57</v>
      </c>
      <c r="C2961">
        <v>90.54</v>
      </c>
      <c r="D2961">
        <v>27616.68</v>
      </c>
      <c r="E2961">
        <v>1126.73</v>
      </c>
      <c r="F2961">
        <v>8271.34</v>
      </c>
      <c r="G2961">
        <v>688.61</v>
      </c>
      <c r="H2961">
        <v>144.86000000000001</v>
      </c>
      <c r="I2961">
        <v>165.32</v>
      </c>
      <c r="J2961" t="s">
        <v>21</v>
      </c>
      <c r="K2961">
        <v>346.68</v>
      </c>
      <c r="L2961">
        <v>12247.47</v>
      </c>
      <c r="M2961">
        <v>1115.19</v>
      </c>
      <c r="N2961">
        <v>27095.200000000001</v>
      </c>
      <c r="P2961">
        <v>7444.58</v>
      </c>
      <c r="Q2961">
        <v>4891.6099999999997</v>
      </c>
      <c r="R2961" t="s">
        <v>21</v>
      </c>
    </row>
    <row r="2962" spans="1:18" x14ac:dyDescent="0.3">
      <c r="A2962" s="1">
        <v>40304</v>
      </c>
      <c r="B2962">
        <v>4270.74</v>
      </c>
      <c r="C2962">
        <v>91.26</v>
      </c>
      <c r="D2962">
        <v>27512.83</v>
      </c>
      <c r="E2962">
        <v>1126.3499999999999</v>
      </c>
      <c r="F2962">
        <v>8212.64</v>
      </c>
      <c r="G2962">
        <v>692.66</v>
      </c>
      <c r="H2962">
        <v>145.09</v>
      </c>
      <c r="I2962">
        <v>165.35</v>
      </c>
      <c r="J2962" t="s">
        <v>21</v>
      </c>
      <c r="K2962">
        <v>347.54</v>
      </c>
      <c r="L2962">
        <v>12115.2</v>
      </c>
      <c r="M2962">
        <v>1115.19</v>
      </c>
      <c r="N2962">
        <v>27095.200000000001</v>
      </c>
      <c r="P2962">
        <v>7438.7</v>
      </c>
      <c r="Q2962">
        <v>4902.63</v>
      </c>
      <c r="R2962" t="s">
        <v>21</v>
      </c>
    </row>
    <row r="2963" spans="1:18" x14ac:dyDescent="0.3">
      <c r="A2963" s="1">
        <v>40305</v>
      </c>
      <c r="B2963">
        <v>4277.63</v>
      </c>
      <c r="C2963">
        <v>91.18</v>
      </c>
      <c r="D2963">
        <v>26515.07</v>
      </c>
      <c r="E2963">
        <v>1079.06</v>
      </c>
      <c r="F2963">
        <v>7822.58</v>
      </c>
      <c r="G2963">
        <v>663.91</v>
      </c>
      <c r="H2963">
        <v>145.02000000000001</v>
      </c>
      <c r="I2963">
        <v>165.33</v>
      </c>
      <c r="J2963" t="s">
        <v>21</v>
      </c>
      <c r="K2963">
        <v>343.48</v>
      </c>
      <c r="L2963">
        <v>12171.89</v>
      </c>
      <c r="M2963">
        <v>1126.67</v>
      </c>
      <c r="N2963">
        <v>27503.360000000001</v>
      </c>
      <c r="P2963">
        <v>7428.76</v>
      </c>
      <c r="Q2963">
        <v>4924.55</v>
      </c>
      <c r="R2963" t="s">
        <v>21</v>
      </c>
    </row>
    <row r="2964" spans="1:18" x14ac:dyDescent="0.3">
      <c r="A2964" s="1">
        <v>40308</v>
      </c>
      <c r="B2964">
        <v>4237.3500000000004</v>
      </c>
      <c r="C2964">
        <v>90.11</v>
      </c>
      <c r="D2964">
        <v>27661.61</v>
      </c>
      <c r="E2964">
        <v>1106.71</v>
      </c>
      <c r="F2964">
        <v>8076.97</v>
      </c>
      <c r="G2964">
        <v>680.22</v>
      </c>
      <c r="H2964">
        <v>145.06</v>
      </c>
      <c r="I2964">
        <v>165.34</v>
      </c>
      <c r="J2964" t="s">
        <v>21</v>
      </c>
      <c r="K2964">
        <v>336.73</v>
      </c>
      <c r="L2964">
        <v>12188.11</v>
      </c>
      <c r="M2964">
        <v>1134.96</v>
      </c>
      <c r="N2964">
        <v>27714.39</v>
      </c>
      <c r="P2964">
        <v>7421.28</v>
      </c>
      <c r="Q2964">
        <v>4925.33</v>
      </c>
      <c r="R2964" t="s">
        <v>21</v>
      </c>
    </row>
    <row r="2965" spans="1:18" x14ac:dyDescent="0.3">
      <c r="A2965" s="1">
        <v>40309</v>
      </c>
      <c r="B2965">
        <v>4226.63</v>
      </c>
      <c r="C2965">
        <v>89.79</v>
      </c>
      <c r="D2965">
        <v>27513.98</v>
      </c>
      <c r="E2965">
        <v>1089.25</v>
      </c>
      <c r="F2965">
        <v>7924.86</v>
      </c>
      <c r="G2965">
        <v>670.01</v>
      </c>
      <c r="H2965">
        <v>144.61000000000001</v>
      </c>
      <c r="I2965">
        <v>165.34</v>
      </c>
      <c r="J2965" t="s">
        <v>21</v>
      </c>
      <c r="K2965">
        <v>338.37</v>
      </c>
      <c r="L2965">
        <v>12188.48</v>
      </c>
      <c r="M2965">
        <v>1133.1300000000001</v>
      </c>
      <c r="N2965">
        <v>27686.29</v>
      </c>
      <c r="P2965">
        <v>7378.69</v>
      </c>
      <c r="Q2965">
        <v>4910.93</v>
      </c>
      <c r="R2965" t="s">
        <v>21</v>
      </c>
    </row>
    <row r="2966" spans="1:18" x14ac:dyDescent="0.3">
      <c r="A2966" s="1">
        <v>40310</v>
      </c>
      <c r="B2966">
        <v>4241.79</v>
      </c>
      <c r="C2966">
        <v>89.94</v>
      </c>
      <c r="D2966">
        <v>28178.23</v>
      </c>
      <c r="E2966">
        <v>1077.3599999999999</v>
      </c>
      <c r="F2966">
        <v>7934.46</v>
      </c>
      <c r="G2966">
        <v>659.76</v>
      </c>
      <c r="H2966">
        <v>144.83000000000001</v>
      </c>
      <c r="I2966">
        <v>165.8</v>
      </c>
      <c r="J2966" t="s">
        <v>21</v>
      </c>
      <c r="K2966">
        <v>337.15</v>
      </c>
      <c r="L2966">
        <v>12189.55</v>
      </c>
      <c r="M2966">
        <v>1131.96</v>
      </c>
      <c r="N2966">
        <v>27816.29</v>
      </c>
      <c r="P2966">
        <v>7378.47</v>
      </c>
      <c r="Q2966">
        <v>4901.51</v>
      </c>
      <c r="R2966" t="s">
        <v>21</v>
      </c>
    </row>
    <row r="2967" spans="1:18" x14ac:dyDescent="0.3">
      <c r="A2967" s="1">
        <v>40311</v>
      </c>
      <c r="B2967">
        <v>4251.2</v>
      </c>
      <c r="C2967">
        <v>90.39</v>
      </c>
      <c r="D2967">
        <v>28041.85</v>
      </c>
      <c r="E2967">
        <v>1081.1500000000001</v>
      </c>
      <c r="F2967">
        <v>7990.65</v>
      </c>
      <c r="G2967">
        <v>661.29</v>
      </c>
      <c r="H2967">
        <v>144.83000000000001</v>
      </c>
      <c r="I2967">
        <v>165.8</v>
      </c>
      <c r="J2967" t="s">
        <v>21</v>
      </c>
      <c r="K2967">
        <v>331.7</v>
      </c>
      <c r="L2967">
        <v>12229.74</v>
      </c>
      <c r="M2967">
        <v>1135.3399999999999</v>
      </c>
      <c r="N2967">
        <v>27859.99</v>
      </c>
      <c r="P2967">
        <v>7378.47</v>
      </c>
      <c r="Q2967">
        <v>4898.55</v>
      </c>
      <c r="R2967" t="s">
        <v>21</v>
      </c>
    </row>
    <row r="2968" spans="1:18" x14ac:dyDescent="0.3">
      <c r="A2968" s="1">
        <v>40312</v>
      </c>
      <c r="B2968">
        <v>4288.84</v>
      </c>
      <c r="C2968">
        <v>91.13</v>
      </c>
      <c r="D2968">
        <v>27342.35</v>
      </c>
      <c r="E2968">
        <v>1042.1099999999999</v>
      </c>
      <c r="F2968">
        <v>7748.45</v>
      </c>
      <c r="G2968">
        <v>634.77</v>
      </c>
      <c r="H2968">
        <v>146</v>
      </c>
      <c r="I2968">
        <v>167.52</v>
      </c>
      <c r="J2968" t="s">
        <v>21</v>
      </c>
      <c r="K2968">
        <v>328.93</v>
      </c>
      <c r="L2968">
        <v>12294.67</v>
      </c>
      <c r="M2968">
        <v>1133.3699999999999</v>
      </c>
      <c r="N2968">
        <v>27753.13</v>
      </c>
      <c r="P2968">
        <v>7396.22</v>
      </c>
      <c r="Q2968">
        <v>4931.92</v>
      </c>
      <c r="R2968" t="s">
        <v>21</v>
      </c>
    </row>
    <row r="2969" spans="1:18" x14ac:dyDescent="0.3">
      <c r="A2969" s="1">
        <v>40315</v>
      </c>
      <c r="B2969">
        <v>4285.6099999999997</v>
      </c>
      <c r="C2969">
        <v>90.86</v>
      </c>
      <c r="D2969">
        <v>27306.74</v>
      </c>
      <c r="E2969">
        <v>1022.92</v>
      </c>
      <c r="F2969">
        <v>7671.69</v>
      </c>
      <c r="G2969">
        <v>617.82000000000005</v>
      </c>
      <c r="H2969">
        <v>145.94999999999999</v>
      </c>
      <c r="I2969">
        <v>166.61</v>
      </c>
      <c r="J2969" t="s">
        <v>21</v>
      </c>
      <c r="K2969">
        <v>322.70999999999998</v>
      </c>
      <c r="L2969">
        <v>12365.54</v>
      </c>
      <c r="M2969">
        <v>1122.23</v>
      </c>
      <c r="N2969">
        <v>27383.91</v>
      </c>
      <c r="P2969">
        <v>7396.98</v>
      </c>
      <c r="Q2969">
        <v>4935.38</v>
      </c>
      <c r="R2969" t="s">
        <v>21</v>
      </c>
    </row>
    <row r="2970" spans="1:18" x14ac:dyDescent="0.3">
      <c r="A2970" s="1">
        <v>40316</v>
      </c>
      <c r="B2970">
        <v>4299.5</v>
      </c>
      <c r="C2970">
        <v>91.06</v>
      </c>
      <c r="D2970">
        <v>27573.83</v>
      </c>
      <c r="E2970">
        <v>1034.8800000000001</v>
      </c>
      <c r="F2970">
        <v>7801.86</v>
      </c>
      <c r="G2970">
        <v>619.88</v>
      </c>
      <c r="H2970">
        <v>145.51</v>
      </c>
      <c r="I2970">
        <v>165.96</v>
      </c>
      <c r="J2970" t="s">
        <v>21</v>
      </c>
      <c r="K2970">
        <v>327.73</v>
      </c>
      <c r="L2970">
        <v>12423.34</v>
      </c>
      <c r="M2970">
        <v>1134.6600000000001</v>
      </c>
      <c r="N2970">
        <v>27437.25</v>
      </c>
      <c r="P2970">
        <v>7301.48</v>
      </c>
      <c r="Q2970">
        <v>4943.6899999999996</v>
      </c>
      <c r="R2970" t="s">
        <v>21</v>
      </c>
    </row>
    <row r="2971" spans="1:18" x14ac:dyDescent="0.3">
      <c r="A2971" s="1">
        <v>40317</v>
      </c>
      <c r="B2971">
        <v>4305.8500000000004</v>
      </c>
      <c r="C2971">
        <v>92.09</v>
      </c>
      <c r="D2971">
        <v>27175.040000000001</v>
      </c>
      <c r="E2971">
        <v>985.85</v>
      </c>
      <c r="F2971">
        <v>7495.71</v>
      </c>
      <c r="G2971">
        <v>587.29</v>
      </c>
      <c r="H2971">
        <v>146.43</v>
      </c>
      <c r="I2971">
        <v>167.32</v>
      </c>
      <c r="J2971" t="s">
        <v>21</v>
      </c>
      <c r="K2971">
        <v>330.16</v>
      </c>
      <c r="L2971">
        <v>12457.59</v>
      </c>
      <c r="M2971">
        <v>1137.28</v>
      </c>
      <c r="N2971">
        <v>27424.47</v>
      </c>
      <c r="P2971">
        <v>7251.89</v>
      </c>
      <c r="Q2971">
        <v>4916.8999999999996</v>
      </c>
      <c r="R2971" t="s">
        <v>21</v>
      </c>
    </row>
    <row r="2972" spans="1:18" x14ac:dyDescent="0.3">
      <c r="A2972" s="1">
        <v>40318</v>
      </c>
      <c r="B2972">
        <v>4306.3</v>
      </c>
      <c r="C2972">
        <v>92.14</v>
      </c>
      <c r="D2972">
        <v>26337.51</v>
      </c>
      <c r="E2972">
        <v>966.72</v>
      </c>
      <c r="F2972">
        <v>7394.23</v>
      </c>
      <c r="G2972">
        <v>570.73</v>
      </c>
      <c r="H2972">
        <v>146.80000000000001</v>
      </c>
      <c r="I2972">
        <v>167.36</v>
      </c>
      <c r="J2972" t="s">
        <v>21</v>
      </c>
      <c r="K2972">
        <v>331.04</v>
      </c>
      <c r="L2972">
        <v>12436.9</v>
      </c>
      <c r="M2972">
        <v>1131.3699999999999</v>
      </c>
      <c r="N2972">
        <v>27227.26</v>
      </c>
      <c r="P2972">
        <v>7215.6</v>
      </c>
      <c r="Q2972">
        <v>4928.03</v>
      </c>
      <c r="R2972" t="s">
        <v>21</v>
      </c>
    </row>
    <row r="2973" spans="1:18" x14ac:dyDescent="0.3">
      <c r="A2973" s="1">
        <v>40319</v>
      </c>
      <c r="B2973">
        <v>4314.8999999999996</v>
      </c>
      <c r="C2973">
        <v>92.28</v>
      </c>
      <c r="D2973">
        <v>26258.21</v>
      </c>
      <c r="E2973">
        <v>961.97</v>
      </c>
      <c r="F2973">
        <v>7370.61</v>
      </c>
      <c r="G2973">
        <v>565.91999999999996</v>
      </c>
      <c r="H2973">
        <v>147.53</v>
      </c>
      <c r="I2973">
        <v>168.53</v>
      </c>
      <c r="J2973" t="s">
        <v>21</v>
      </c>
      <c r="K2973">
        <v>330.1</v>
      </c>
      <c r="L2973">
        <v>12370.36</v>
      </c>
      <c r="M2973">
        <v>1113.6300000000001</v>
      </c>
      <c r="N2973">
        <v>26784.9</v>
      </c>
      <c r="P2973">
        <v>7208.99</v>
      </c>
      <c r="Q2973">
        <v>4955.66</v>
      </c>
      <c r="R2973" t="s">
        <v>21</v>
      </c>
    </row>
    <row r="2974" spans="1:18" x14ac:dyDescent="0.3">
      <c r="A2974" s="1">
        <v>40322</v>
      </c>
      <c r="B2974">
        <v>4319.66</v>
      </c>
      <c r="C2974">
        <v>92.63</v>
      </c>
      <c r="D2974">
        <v>26777.79</v>
      </c>
      <c r="E2974">
        <v>955.13</v>
      </c>
      <c r="F2974">
        <v>7295.53</v>
      </c>
      <c r="G2974">
        <v>561.35</v>
      </c>
      <c r="H2974">
        <v>147.53</v>
      </c>
      <c r="I2974">
        <v>168.53</v>
      </c>
      <c r="J2974" t="s">
        <v>21</v>
      </c>
      <c r="K2974">
        <v>328.07</v>
      </c>
      <c r="L2974">
        <v>12059.91</v>
      </c>
      <c r="M2974">
        <v>1101.8900000000001</v>
      </c>
      <c r="N2974">
        <v>26400.62</v>
      </c>
      <c r="P2974">
        <v>7205.34</v>
      </c>
      <c r="Q2974">
        <v>4941.6899999999996</v>
      </c>
      <c r="R2974" t="s">
        <v>21</v>
      </c>
    </row>
    <row r="2975" spans="1:18" x14ac:dyDescent="0.3">
      <c r="A2975" s="1">
        <v>40323</v>
      </c>
      <c r="B2975">
        <v>4320.0600000000004</v>
      </c>
      <c r="C2975">
        <v>92.58</v>
      </c>
      <c r="D2975">
        <v>26179.84</v>
      </c>
      <c r="E2975">
        <v>883.73</v>
      </c>
      <c r="F2975">
        <v>6831.97</v>
      </c>
      <c r="G2975">
        <v>513.13</v>
      </c>
      <c r="H2975">
        <v>147.46</v>
      </c>
      <c r="I2975">
        <v>168.5</v>
      </c>
      <c r="J2975" t="s">
        <v>21</v>
      </c>
      <c r="K2975">
        <v>325.60000000000002</v>
      </c>
      <c r="L2975">
        <v>11927.4</v>
      </c>
      <c r="M2975">
        <v>1081.22</v>
      </c>
      <c r="N2975">
        <v>25908.12</v>
      </c>
      <c r="P2975">
        <v>7231.13</v>
      </c>
      <c r="Q2975">
        <v>4939.54</v>
      </c>
      <c r="R2975" t="s">
        <v>21</v>
      </c>
    </row>
    <row r="2976" spans="1:18" x14ac:dyDescent="0.3">
      <c r="A2976" s="1">
        <v>40324</v>
      </c>
      <c r="B2976">
        <v>4262.24</v>
      </c>
      <c r="C2976">
        <v>91.87</v>
      </c>
      <c r="D2976">
        <v>27047.51</v>
      </c>
      <c r="E2976">
        <v>918.07</v>
      </c>
      <c r="F2976">
        <v>7094.59</v>
      </c>
      <c r="G2976">
        <v>533.91</v>
      </c>
      <c r="H2976">
        <v>147.24</v>
      </c>
      <c r="I2976">
        <v>168.07</v>
      </c>
      <c r="J2976" t="s">
        <v>21</v>
      </c>
      <c r="K2976">
        <v>320.43</v>
      </c>
      <c r="L2976">
        <v>11984.88</v>
      </c>
      <c r="M2976">
        <v>1062.26</v>
      </c>
      <c r="N2976">
        <v>25573.66</v>
      </c>
      <c r="P2976">
        <v>7238.36</v>
      </c>
      <c r="Q2976">
        <v>4924.9399999999996</v>
      </c>
      <c r="R2976" t="s">
        <v>21</v>
      </c>
    </row>
    <row r="2977" spans="1:18" x14ac:dyDescent="0.3">
      <c r="A2977" s="1">
        <v>40325</v>
      </c>
      <c r="B2977">
        <v>4203.3999999999996</v>
      </c>
      <c r="C2977">
        <v>90.7</v>
      </c>
      <c r="D2977">
        <v>27449.74</v>
      </c>
      <c r="E2977">
        <v>947.95</v>
      </c>
      <c r="F2977">
        <v>7270.14</v>
      </c>
      <c r="G2977">
        <v>555.97</v>
      </c>
      <c r="H2977">
        <v>147.25</v>
      </c>
      <c r="I2977">
        <v>168.07</v>
      </c>
      <c r="J2977" t="s">
        <v>21</v>
      </c>
      <c r="K2977">
        <v>321.02</v>
      </c>
      <c r="L2977">
        <v>12071.54</v>
      </c>
      <c r="M2977">
        <v>1070.24</v>
      </c>
      <c r="N2977">
        <v>25849.42</v>
      </c>
      <c r="P2977">
        <v>7269.66</v>
      </c>
      <c r="Q2977">
        <v>4924.9399999999996</v>
      </c>
      <c r="R2977" t="s">
        <v>21</v>
      </c>
    </row>
    <row r="2978" spans="1:18" x14ac:dyDescent="0.3">
      <c r="A2978" s="1">
        <v>40326</v>
      </c>
      <c r="B2978">
        <v>4221.1099999999997</v>
      </c>
      <c r="C2978">
        <v>91.86</v>
      </c>
      <c r="D2978">
        <v>27202.720000000001</v>
      </c>
      <c r="E2978">
        <v>967.36</v>
      </c>
      <c r="F2978">
        <v>7431.73</v>
      </c>
      <c r="G2978">
        <v>569.54</v>
      </c>
      <c r="H2978">
        <v>146.97</v>
      </c>
      <c r="I2978">
        <v>167.5</v>
      </c>
      <c r="J2978" t="s">
        <v>21</v>
      </c>
      <c r="K2978">
        <v>323.83999999999997</v>
      </c>
      <c r="L2978">
        <v>11990.24</v>
      </c>
      <c r="M2978">
        <v>1091.42</v>
      </c>
      <c r="N2978">
        <v>26183.21</v>
      </c>
      <c r="P2978">
        <v>7269.48</v>
      </c>
      <c r="Q2978">
        <v>4924.9399999999996</v>
      </c>
      <c r="R2978" t="s">
        <v>21</v>
      </c>
    </row>
    <row r="2979" spans="1:18" x14ac:dyDescent="0.3">
      <c r="A2979" s="1">
        <v>40329</v>
      </c>
      <c r="B2979">
        <v>4241.8100000000004</v>
      </c>
      <c r="C2979">
        <v>92.33</v>
      </c>
      <c r="D2979">
        <v>27145.360000000001</v>
      </c>
      <c r="E2979">
        <v>965.36</v>
      </c>
      <c r="F2979">
        <v>7458.45</v>
      </c>
      <c r="G2979">
        <v>566.21</v>
      </c>
      <c r="H2979">
        <v>149.88999999999999</v>
      </c>
      <c r="I2979">
        <v>171.84</v>
      </c>
      <c r="J2979" t="s">
        <v>21</v>
      </c>
      <c r="K2979">
        <v>326.63</v>
      </c>
      <c r="L2979">
        <v>12068.53</v>
      </c>
      <c r="M2979">
        <v>1091.42</v>
      </c>
      <c r="N2979">
        <v>26183.21</v>
      </c>
      <c r="P2979">
        <v>7279.99</v>
      </c>
      <c r="Q2979">
        <v>4924.9399999999996</v>
      </c>
      <c r="R2979" t="s">
        <v>21</v>
      </c>
    </row>
    <row r="2980" spans="1:18" x14ac:dyDescent="0.3">
      <c r="A2980" s="1">
        <v>40330</v>
      </c>
      <c r="B2980">
        <v>4241.8100000000004</v>
      </c>
      <c r="C2980">
        <v>92.33</v>
      </c>
      <c r="D2980">
        <v>27309.06</v>
      </c>
      <c r="E2980">
        <v>947.88</v>
      </c>
      <c r="F2980">
        <v>7329.02</v>
      </c>
      <c r="G2980">
        <v>556.65</v>
      </c>
      <c r="H2980">
        <v>150.15</v>
      </c>
      <c r="I2980">
        <v>172.4</v>
      </c>
      <c r="J2980" t="s">
        <v>21</v>
      </c>
      <c r="K2980">
        <v>329.33</v>
      </c>
      <c r="L2980">
        <v>12076.82</v>
      </c>
      <c r="M2980">
        <v>1092.3399999999999</v>
      </c>
      <c r="N2980">
        <v>26441.95</v>
      </c>
      <c r="P2980">
        <v>7274.19</v>
      </c>
      <c r="Q2980">
        <v>4956.1899999999996</v>
      </c>
      <c r="R2980" t="s">
        <v>21</v>
      </c>
    </row>
    <row r="2981" spans="1:18" x14ac:dyDescent="0.3">
      <c r="A2981" s="1">
        <v>40331</v>
      </c>
      <c r="B2981">
        <v>4212.22</v>
      </c>
      <c r="C2981">
        <v>91.26</v>
      </c>
      <c r="D2981">
        <v>27248.11</v>
      </c>
      <c r="E2981">
        <v>953.3</v>
      </c>
      <c r="F2981">
        <v>7332.91</v>
      </c>
      <c r="G2981">
        <v>562.91999999999996</v>
      </c>
      <c r="H2981">
        <v>150.25</v>
      </c>
      <c r="I2981">
        <v>172.55</v>
      </c>
      <c r="J2981" t="s">
        <v>21</v>
      </c>
      <c r="K2981">
        <v>328.2</v>
      </c>
      <c r="L2981">
        <v>12149.65</v>
      </c>
      <c r="M2981">
        <v>1089.04</v>
      </c>
      <c r="N2981">
        <v>26195.74</v>
      </c>
      <c r="P2981">
        <v>7275.07</v>
      </c>
      <c r="Q2981">
        <v>4946.04</v>
      </c>
      <c r="R2981" t="s">
        <v>21</v>
      </c>
    </row>
    <row r="2982" spans="1:18" x14ac:dyDescent="0.3">
      <c r="A2982" s="1">
        <v>40332</v>
      </c>
      <c r="B2982">
        <v>4234.29</v>
      </c>
      <c r="C2982">
        <v>92.65</v>
      </c>
      <c r="D2982">
        <v>27135.78</v>
      </c>
      <c r="E2982">
        <v>972.86</v>
      </c>
      <c r="F2982">
        <v>7445.92</v>
      </c>
      <c r="G2982">
        <v>576.35</v>
      </c>
      <c r="H2982">
        <v>150.78</v>
      </c>
      <c r="I2982">
        <v>173.44</v>
      </c>
      <c r="J2982" t="s">
        <v>21</v>
      </c>
      <c r="K2982">
        <v>330.11</v>
      </c>
      <c r="L2982">
        <v>12131.7</v>
      </c>
      <c r="M2982">
        <v>1074.51</v>
      </c>
      <c r="N2982">
        <v>25939.19</v>
      </c>
      <c r="P2982">
        <v>7278.61</v>
      </c>
      <c r="Q2982">
        <v>4953.67</v>
      </c>
      <c r="R2982" t="s">
        <v>21</v>
      </c>
    </row>
    <row r="2983" spans="1:18" x14ac:dyDescent="0.3">
      <c r="A2983" s="1">
        <v>40333</v>
      </c>
      <c r="B2983">
        <v>4242.1000000000004</v>
      </c>
      <c r="C2983">
        <v>92.93</v>
      </c>
      <c r="D2983">
        <v>26558.14</v>
      </c>
      <c r="E2983">
        <v>947.63</v>
      </c>
      <c r="F2983">
        <v>7300.08</v>
      </c>
      <c r="G2983">
        <v>558.70000000000005</v>
      </c>
      <c r="H2983">
        <v>151.37</v>
      </c>
      <c r="I2983">
        <v>174.3</v>
      </c>
      <c r="J2983" t="s">
        <v>21</v>
      </c>
      <c r="K2983">
        <v>330.28</v>
      </c>
      <c r="L2983">
        <v>12162.58</v>
      </c>
      <c r="M2983">
        <v>1086.25</v>
      </c>
      <c r="N2983">
        <v>26153.47</v>
      </c>
      <c r="P2983">
        <v>7278.47</v>
      </c>
      <c r="Q2983">
        <v>4960.78</v>
      </c>
      <c r="R2983" t="s">
        <v>21</v>
      </c>
    </row>
    <row r="2984" spans="1:18" x14ac:dyDescent="0.3">
      <c r="A2984" s="1">
        <v>40336</v>
      </c>
      <c r="B2984">
        <v>4249.4399999999996</v>
      </c>
      <c r="C2984">
        <v>92.85</v>
      </c>
      <c r="D2984">
        <v>26193.37</v>
      </c>
      <c r="E2984">
        <v>938.01</v>
      </c>
      <c r="F2984">
        <v>7251.53</v>
      </c>
      <c r="G2984">
        <v>552.75</v>
      </c>
      <c r="H2984">
        <v>149.30000000000001</v>
      </c>
      <c r="I2984">
        <v>171.45</v>
      </c>
      <c r="J2984" t="s">
        <v>21</v>
      </c>
      <c r="K2984">
        <v>329.5</v>
      </c>
      <c r="L2984">
        <v>12178</v>
      </c>
      <c r="M2984">
        <v>1077.8900000000001</v>
      </c>
      <c r="N2984">
        <v>25789.83</v>
      </c>
      <c r="P2984">
        <v>7321.16</v>
      </c>
      <c r="Q2984">
        <v>4971.9399999999996</v>
      </c>
      <c r="R2984" t="s">
        <v>21</v>
      </c>
    </row>
    <row r="2985" spans="1:18" x14ac:dyDescent="0.3">
      <c r="A2985" s="1">
        <v>40337</v>
      </c>
      <c r="B2985">
        <v>4257.58</v>
      </c>
      <c r="C2985">
        <v>92.87</v>
      </c>
      <c r="D2985">
        <v>26019.71</v>
      </c>
      <c r="E2985">
        <v>930.54</v>
      </c>
      <c r="F2985">
        <v>7255.78</v>
      </c>
      <c r="G2985">
        <v>546.08000000000004</v>
      </c>
      <c r="H2985">
        <v>149.6</v>
      </c>
      <c r="I2985">
        <v>171.91</v>
      </c>
      <c r="J2985" t="s">
        <v>21</v>
      </c>
      <c r="K2985">
        <v>329.14</v>
      </c>
      <c r="L2985">
        <v>12270.46</v>
      </c>
      <c r="M2985">
        <v>1067.29</v>
      </c>
      <c r="N2985">
        <v>25398.35</v>
      </c>
      <c r="P2985">
        <v>7385.17</v>
      </c>
      <c r="Q2985">
        <v>4959.72</v>
      </c>
      <c r="R2985" t="s">
        <v>21</v>
      </c>
    </row>
    <row r="2986" spans="1:18" x14ac:dyDescent="0.3">
      <c r="A2986" s="1">
        <v>40338</v>
      </c>
      <c r="B2986">
        <v>4247.09</v>
      </c>
      <c r="C2986">
        <v>92.44</v>
      </c>
      <c r="D2986">
        <v>26650.86</v>
      </c>
      <c r="E2986">
        <v>932.75</v>
      </c>
      <c r="F2986">
        <v>7303.09</v>
      </c>
      <c r="G2986">
        <v>546.12</v>
      </c>
      <c r="H2986">
        <v>148.13999999999999</v>
      </c>
      <c r="I2986">
        <v>169.74</v>
      </c>
      <c r="J2986" t="s">
        <v>21</v>
      </c>
      <c r="K2986">
        <v>328.19</v>
      </c>
      <c r="L2986">
        <v>12326.19</v>
      </c>
      <c r="M2986">
        <v>1056.8800000000001</v>
      </c>
      <c r="N2986">
        <v>25278</v>
      </c>
      <c r="P2986">
        <v>7388.82</v>
      </c>
      <c r="Q2986">
        <v>4969.84</v>
      </c>
      <c r="R2986" t="s">
        <v>21</v>
      </c>
    </row>
    <row r="2987" spans="1:18" x14ac:dyDescent="0.3">
      <c r="A2987" s="1">
        <v>40339</v>
      </c>
      <c r="B2987">
        <v>4263.0600000000004</v>
      </c>
      <c r="C2987">
        <v>92.76</v>
      </c>
      <c r="D2987">
        <v>27133.87</v>
      </c>
      <c r="E2987">
        <v>923.83</v>
      </c>
      <c r="F2987">
        <v>7204.17</v>
      </c>
      <c r="G2987">
        <v>539.62</v>
      </c>
      <c r="H2987">
        <v>147.94999999999999</v>
      </c>
      <c r="I2987">
        <v>169.48</v>
      </c>
      <c r="J2987" t="s">
        <v>21</v>
      </c>
      <c r="K2987">
        <v>327.74</v>
      </c>
      <c r="L2987">
        <v>12329.51</v>
      </c>
      <c r="M2987">
        <v>1049.08</v>
      </c>
      <c r="N2987">
        <v>25214.18</v>
      </c>
      <c r="P2987">
        <v>7402.35</v>
      </c>
      <c r="Q2987">
        <v>4971.53</v>
      </c>
      <c r="R2987" t="s">
        <v>21</v>
      </c>
    </row>
    <row r="2988" spans="1:18" x14ac:dyDescent="0.3">
      <c r="A2988" s="1">
        <v>40340</v>
      </c>
      <c r="B2988">
        <v>4272.72</v>
      </c>
      <c r="C2988">
        <v>93.18</v>
      </c>
      <c r="D2988">
        <v>26849.17</v>
      </c>
      <c r="E2988">
        <v>935.95</v>
      </c>
      <c r="F2988">
        <v>7266.18</v>
      </c>
      <c r="G2988">
        <v>546.89</v>
      </c>
      <c r="H2988">
        <v>147.55000000000001</v>
      </c>
      <c r="I2988">
        <v>168.88</v>
      </c>
      <c r="J2988" t="s">
        <v>21</v>
      </c>
      <c r="K2988">
        <v>327.02</v>
      </c>
      <c r="L2988">
        <v>12290.23</v>
      </c>
      <c r="M2988">
        <v>1053.06</v>
      </c>
      <c r="N2988">
        <v>25422.79</v>
      </c>
      <c r="P2988">
        <v>7417.78</v>
      </c>
      <c r="Q2988">
        <v>4968.7</v>
      </c>
      <c r="R2988" t="s">
        <v>21</v>
      </c>
    </row>
    <row r="2989" spans="1:18" x14ac:dyDescent="0.3">
      <c r="A2989" s="1">
        <v>40343</v>
      </c>
      <c r="B2989">
        <v>4298.84</v>
      </c>
      <c r="C2989">
        <v>93.52</v>
      </c>
      <c r="D2989">
        <v>27446.09</v>
      </c>
      <c r="E2989">
        <v>934.62</v>
      </c>
      <c r="F2989">
        <v>7270.57</v>
      </c>
      <c r="G2989">
        <v>544.83000000000004</v>
      </c>
      <c r="H2989">
        <v>145.76</v>
      </c>
      <c r="I2989">
        <v>166.29</v>
      </c>
      <c r="J2989" t="s">
        <v>21</v>
      </c>
      <c r="K2989">
        <v>327.02</v>
      </c>
      <c r="L2989">
        <v>12225.83</v>
      </c>
      <c r="M2989">
        <v>1056.31</v>
      </c>
      <c r="N2989">
        <v>25444.959999999999</v>
      </c>
      <c r="P2989">
        <v>7404.15</v>
      </c>
      <c r="Q2989">
        <v>4956.55</v>
      </c>
      <c r="R2989" t="s">
        <v>21</v>
      </c>
    </row>
    <row r="2990" spans="1:18" x14ac:dyDescent="0.3">
      <c r="A2990" s="1">
        <v>40344</v>
      </c>
      <c r="B2990">
        <v>4315.3100000000004</v>
      </c>
      <c r="C2990">
        <v>93.94</v>
      </c>
      <c r="D2990">
        <v>27682.720000000001</v>
      </c>
      <c r="E2990">
        <v>931.89</v>
      </c>
      <c r="F2990">
        <v>7260.98</v>
      </c>
      <c r="G2990">
        <v>540.87</v>
      </c>
      <c r="H2990">
        <v>146.86000000000001</v>
      </c>
      <c r="I2990">
        <v>167.93</v>
      </c>
      <c r="J2990" t="s">
        <v>21</v>
      </c>
      <c r="K2990">
        <v>328.88</v>
      </c>
      <c r="L2990">
        <v>12282.72</v>
      </c>
      <c r="M2990">
        <v>1056.4000000000001</v>
      </c>
      <c r="N2990">
        <v>25526.49</v>
      </c>
      <c r="P2990">
        <v>7401.31</v>
      </c>
      <c r="Q2990">
        <v>4971.4799999999996</v>
      </c>
      <c r="R2990" t="s">
        <v>21</v>
      </c>
    </row>
    <row r="2991" spans="1:18" x14ac:dyDescent="0.3">
      <c r="A2991" s="1">
        <v>40345</v>
      </c>
      <c r="B2991">
        <v>4337.63</v>
      </c>
      <c r="C2991">
        <v>94.35</v>
      </c>
      <c r="D2991">
        <v>27682.720000000001</v>
      </c>
      <c r="E2991">
        <v>939.97</v>
      </c>
      <c r="F2991">
        <v>7331.91</v>
      </c>
      <c r="G2991">
        <v>544.22</v>
      </c>
      <c r="H2991">
        <v>147.22999999999999</v>
      </c>
      <c r="I2991">
        <v>169.52</v>
      </c>
      <c r="J2991" t="s">
        <v>21</v>
      </c>
      <c r="K2991">
        <v>330.46</v>
      </c>
      <c r="L2991">
        <v>12155.61</v>
      </c>
      <c r="M2991">
        <v>1059.96</v>
      </c>
      <c r="N2991">
        <v>25719.32</v>
      </c>
      <c r="P2991">
        <v>7413.49</v>
      </c>
      <c r="Q2991">
        <v>4959.7</v>
      </c>
      <c r="R2991" t="s">
        <v>21</v>
      </c>
    </row>
    <row r="2992" spans="1:18" x14ac:dyDescent="0.3">
      <c r="A2992" s="1">
        <v>40346</v>
      </c>
      <c r="B2992">
        <v>4327.3999999999996</v>
      </c>
      <c r="C2992">
        <v>94.39</v>
      </c>
      <c r="D2992">
        <v>27799.03</v>
      </c>
      <c r="E2992">
        <v>951.2</v>
      </c>
      <c r="F2992">
        <v>7397.86</v>
      </c>
      <c r="G2992">
        <v>551.80999999999995</v>
      </c>
      <c r="H2992">
        <v>147.44999999999999</v>
      </c>
      <c r="I2992">
        <v>169.72</v>
      </c>
      <c r="J2992" t="s">
        <v>21</v>
      </c>
      <c r="K2992">
        <v>331.96</v>
      </c>
      <c r="L2992">
        <v>12086.67</v>
      </c>
      <c r="M2992">
        <v>1070.8699999999999</v>
      </c>
      <c r="N2992">
        <v>25913.439999999999</v>
      </c>
      <c r="P2992">
        <v>7406.11</v>
      </c>
      <c r="Q2992">
        <v>4965.76</v>
      </c>
      <c r="R2992" t="s">
        <v>21</v>
      </c>
    </row>
    <row r="2993" spans="1:18" x14ac:dyDescent="0.3">
      <c r="A2993" s="1">
        <v>40347</v>
      </c>
      <c r="B2993">
        <v>4312.4399999999996</v>
      </c>
      <c r="C2993">
        <v>94.32</v>
      </c>
      <c r="D2993">
        <v>27761.7</v>
      </c>
      <c r="E2993">
        <v>967.25</v>
      </c>
      <c r="F2993">
        <v>7505.36</v>
      </c>
      <c r="G2993">
        <v>562.47</v>
      </c>
      <c r="H2993">
        <v>146.69999999999999</v>
      </c>
      <c r="I2993">
        <v>168.72</v>
      </c>
      <c r="J2993" t="s">
        <v>21</v>
      </c>
      <c r="K2993">
        <v>333.28</v>
      </c>
      <c r="L2993">
        <v>12056.74</v>
      </c>
      <c r="M2993">
        <v>1080.77</v>
      </c>
      <c r="N2993">
        <v>25861.93</v>
      </c>
      <c r="P2993">
        <v>7311.75</v>
      </c>
      <c r="Q2993">
        <v>4971.3500000000004</v>
      </c>
      <c r="R2993" t="s">
        <v>21</v>
      </c>
    </row>
    <row r="2994" spans="1:18" x14ac:dyDescent="0.3">
      <c r="A2994" s="1">
        <v>40350</v>
      </c>
      <c r="B2994">
        <v>4284.62</v>
      </c>
      <c r="C2994">
        <v>93.85</v>
      </c>
      <c r="D2994">
        <v>28029.33</v>
      </c>
      <c r="E2994">
        <v>964.33</v>
      </c>
      <c r="F2994">
        <v>7526.36</v>
      </c>
      <c r="G2994">
        <v>557.94000000000005</v>
      </c>
      <c r="H2994">
        <v>145.27000000000001</v>
      </c>
      <c r="I2994">
        <v>166.43</v>
      </c>
      <c r="J2994" t="s">
        <v>21</v>
      </c>
      <c r="K2994">
        <v>334.18</v>
      </c>
      <c r="L2994">
        <v>12033.41</v>
      </c>
      <c r="M2994">
        <v>1073.24</v>
      </c>
      <c r="N2994">
        <v>25782.61</v>
      </c>
      <c r="P2994">
        <v>7306.14</v>
      </c>
      <c r="Q2994">
        <v>4960.0600000000004</v>
      </c>
      <c r="R2994" t="s">
        <v>21</v>
      </c>
    </row>
    <row r="2995" spans="1:18" x14ac:dyDescent="0.3">
      <c r="A2995" s="1">
        <v>40351</v>
      </c>
      <c r="B2995">
        <v>4272.97</v>
      </c>
      <c r="C2995">
        <v>93.95</v>
      </c>
      <c r="D2995">
        <v>27917.51</v>
      </c>
      <c r="E2995">
        <v>944</v>
      </c>
      <c r="F2995">
        <v>7312.06</v>
      </c>
      <c r="G2995">
        <v>546.03</v>
      </c>
      <c r="H2995">
        <v>145.49</v>
      </c>
      <c r="I2995">
        <v>167.13</v>
      </c>
      <c r="J2995" t="s">
        <v>21</v>
      </c>
      <c r="K2995">
        <v>334.18</v>
      </c>
      <c r="L2995">
        <v>11972.21</v>
      </c>
      <c r="M2995">
        <v>1069.3499999999999</v>
      </c>
      <c r="N2995">
        <v>25755.46</v>
      </c>
      <c r="P2995">
        <v>7314.61</v>
      </c>
      <c r="Q2995">
        <v>4957.8500000000004</v>
      </c>
      <c r="R2995" t="s">
        <v>21</v>
      </c>
    </row>
    <row r="2996" spans="1:18" x14ac:dyDescent="0.3">
      <c r="A2996" s="1">
        <v>40352</v>
      </c>
      <c r="B2996">
        <v>4277.6400000000003</v>
      </c>
      <c r="C2996">
        <v>94.09</v>
      </c>
      <c r="D2996">
        <v>27617.91</v>
      </c>
      <c r="E2996">
        <v>943.12</v>
      </c>
      <c r="F2996">
        <v>7267.68</v>
      </c>
      <c r="G2996">
        <v>547.23</v>
      </c>
      <c r="H2996">
        <v>145.11000000000001</v>
      </c>
      <c r="I2996">
        <v>166.61</v>
      </c>
      <c r="J2996" t="s">
        <v>21</v>
      </c>
      <c r="K2996">
        <v>334.3</v>
      </c>
      <c r="L2996">
        <v>12055.36</v>
      </c>
      <c r="M2996">
        <v>1060.26</v>
      </c>
      <c r="N2996">
        <v>25554.35</v>
      </c>
      <c r="P2996">
        <v>7326.37</v>
      </c>
      <c r="Q2996">
        <v>4947.55</v>
      </c>
      <c r="R2996" t="s">
        <v>21</v>
      </c>
    </row>
    <row r="2997" spans="1:18" x14ac:dyDescent="0.3">
      <c r="A2997" s="1">
        <v>40353</v>
      </c>
      <c r="B2997">
        <v>4309.51</v>
      </c>
      <c r="C2997">
        <v>94.59</v>
      </c>
      <c r="D2997">
        <v>27413.65</v>
      </c>
      <c r="E2997">
        <v>943.09</v>
      </c>
      <c r="F2997">
        <v>7254.29</v>
      </c>
      <c r="G2997">
        <v>548.98</v>
      </c>
      <c r="H2997">
        <v>144.9</v>
      </c>
      <c r="I2997">
        <v>166.2</v>
      </c>
      <c r="J2997" t="s">
        <v>21</v>
      </c>
      <c r="K2997">
        <v>334.37</v>
      </c>
      <c r="L2997">
        <v>12062.06</v>
      </c>
      <c r="M2997">
        <v>1055.93</v>
      </c>
      <c r="N2997">
        <v>25343.02</v>
      </c>
      <c r="P2997">
        <v>7326.37</v>
      </c>
      <c r="Q2997">
        <v>4938.97</v>
      </c>
      <c r="R2997" t="s">
        <v>21</v>
      </c>
    </row>
    <row r="2998" spans="1:18" x14ac:dyDescent="0.3">
      <c r="A2998" s="1">
        <v>40354</v>
      </c>
      <c r="B2998">
        <v>4296.6099999999997</v>
      </c>
      <c r="C2998">
        <v>94.73</v>
      </c>
      <c r="D2998">
        <v>27258.07</v>
      </c>
      <c r="E2998">
        <v>944.43</v>
      </c>
      <c r="F2998">
        <v>7229.98</v>
      </c>
      <c r="G2998">
        <v>549.51</v>
      </c>
      <c r="H2998">
        <v>144.82</v>
      </c>
      <c r="I2998">
        <v>166.2</v>
      </c>
      <c r="J2998" t="s">
        <v>21</v>
      </c>
      <c r="K2998">
        <v>334.11</v>
      </c>
      <c r="L2998">
        <v>12014.97</v>
      </c>
      <c r="M2998">
        <v>1041.8499999999999</v>
      </c>
      <c r="N2998">
        <v>25154.26</v>
      </c>
      <c r="P2998">
        <v>7339.47</v>
      </c>
      <c r="Q2998">
        <v>4929.0600000000004</v>
      </c>
      <c r="R2998" t="s">
        <v>21</v>
      </c>
    </row>
    <row r="2999" spans="1:18" x14ac:dyDescent="0.3">
      <c r="A2999" s="1">
        <v>40357</v>
      </c>
      <c r="B2999">
        <v>4318.8</v>
      </c>
      <c r="C2999">
        <v>94.64</v>
      </c>
      <c r="D2999">
        <v>27289.72</v>
      </c>
      <c r="E2999">
        <v>942.71</v>
      </c>
      <c r="F2999">
        <v>7176.12</v>
      </c>
      <c r="G2999">
        <v>550.39</v>
      </c>
      <c r="H2999">
        <v>143.52000000000001</v>
      </c>
      <c r="I2999">
        <v>164.27</v>
      </c>
      <c r="J2999" t="s">
        <v>21</v>
      </c>
      <c r="K2999">
        <v>333.6</v>
      </c>
      <c r="L2999">
        <v>11940.13</v>
      </c>
      <c r="M2999">
        <v>1048.9100000000001</v>
      </c>
      <c r="N2999">
        <v>25284.18</v>
      </c>
      <c r="P2999">
        <v>7361.1</v>
      </c>
      <c r="Q2999">
        <v>4914.8599999999997</v>
      </c>
      <c r="R2999" t="s">
        <v>21</v>
      </c>
    </row>
    <row r="3000" spans="1:18" x14ac:dyDescent="0.3">
      <c r="A3000" s="1">
        <v>40358</v>
      </c>
      <c r="B3000">
        <v>4339.5200000000004</v>
      </c>
      <c r="C3000">
        <v>95</v>
      </c>
      <c r="D3000">
        <v>26698.7</v>
      </c>
      <c r="E3000">
        <v>918.37</v>
      </c>
      <c r="F3000">
        <v>7011.63</v>
      </c>
      <c r="G3000">
        <v>534.73</v>
      </c>
      <c r="H3000">
        <v>143.59</v>
      </c>
      <c r="I3000">
        <v>164.31</v>
      </c>
      <c r="J3000" t="s">
        <v>21</v>
      </c>
      <c r="K3000">
        <v>333.78</v>
      </c>
      <c r="L3000">
        <v>11843.71</v>
      </c>
      <c r="M3000">
        <v>1056.58</v>
      </c>
      <c r="N3000">
        <v>25412.39</v>
      </c>
      <c r="P3000">
        <v>7353.01</v>
      </c>
      <c r="Q3000">
        <v>4904.4799999999996</v>
      </c>
      <c r="R3000" t="s">
        <v>21</v>
      </c>
    </row>
    <row r="3001" spans="1:18" x14ac:dyDescent="0.3">
      <c r="A3001" s="1">
        <v>40359</v>
      </c>
      <c r="B3001">
        <v>4339.28</v>
      </c>
      <c r="C3001">
        <v>95.1</v>
      </c>
      <c r="D3001">
        <v>26258.82</v>
      </c>
      <c r="E3001">
        <v>908.67</v>
      </c>
      <c r="F3001">
        <v>6925.6</v>
      </c>
      <c r="G3001">
        <v>527.66999999999996</v>
      </c>
      <c r="H3001">
        <v>142.76</v>
      </c>
      <c r="I3001">
        <v>162.88999999999999</v>
      </c>
      <c r="J3001" t="s">
        <v>21</v>
      </c>
      <c r="K3001">
        <v>333.78</v>
      </c>
      <c r="L3001">
        <v>11773.87</v>
      </c>
      <c r="M3001">
        <v>1059.5899999999999</v>
      </c>
      <c r="N3001">
        <v>25384.14</v>
      </c>
      <c r="P3001">
        <v>7352.01</v>
      </c>
      <c r="Q3001">
        <v>4914.43</v>
      </c>
      <c r="R3001" t="s">
        <v>21</v>
      </c>
    </row>
    <row r="3002" spans="1:18" x14ac:dyDescent="0.3">
      <c r="A3002" s="1">
        <v>40360</v>
      </c>
      <c r="B3002">
        <v>4313.01</v>
      </c>
      <c r="C3002">
        <v>95.03</v>
      </c>
      <c r="D3002">
        <v>26009.53</v>
      </c>
      <c r="E3002">
        <v>908.67</v>
      </c>
      <c r="F3002">
        <v>6925.6</v>
      </c>
      <c r="G3002">
        <v>527.66999999999996</v>
      </c>
      <c r="H3002">
        <v>142.68</v>
      </c>
      <c r="I3002">
        <v>162.4</v>
      </c>
      <c r="J3002" t="s">
        <v>21</v>
      </c>
      <c r="K3002">
        <v>331.92</v>
      </c>
      <c r="L3002">
        <v>11704.46</v>
      </c>
      <c r="M3002">
        <v>1047.56</v>
      </c>
      <c r="N3002">
        <v>25134.63</v>
      </c>
      <c r="P3002">
        <v>7352.01</v>
      </c>
      <c r="Q3002">
        <v>4931.38</v>
      </c>
      <c r="R3002" t="s">
        <v>21</v>
      </c>
    </row>
    <row r="3003" spans="1:18" x14ac:dyDescent="0.3">
      <c r="A3003" s="1">
        <v>40361</v>
      </c>
      <c r="B3003">
        <v>4324.63</v>
      </c>
      <c r="C3003">
        <v>95</v>
      </c>
      <c r="D3003">
        <v>26314.560000000001</v>
      </c>
      <c r="E3003">
        <v>895.03</v>
      </c>
      <c r="F3003">
        <v>6764.88</v>
      </c>
      <c r="G3003">
        <v>523.29999999999995</v>
      </c>
      <c r="H3003">
        <v>141.71</v>
      </c>
      <c r="I3003">
        <v>161.08000000000001</v>
      </c>
      <c r="J3003" t="s">
        <v>21</v>
      </c>
      <c r="K3003">
        <v>332.73</v>
      </c>
      <c r="L3003">
        <v>11785.96</v>
      </c>
      <c r="M3003">
        <v>1054.26</v>
      </c>
      <c r="N3003">
        <v>25223.7</v>
      </c>
      <c r="P3003">
        <v>7358.43</v>
      </c>
      <c r="Q3003">
        <v>4926.4799999999996</v>
      </c>
      <c r="R3003" t="s">
        <v>21</v>
      </c>
    </row>
    <row r="3004" spans="1:18" x14ac:dyDescent="0.3">
      <c r="A3004" s="1">
        <v>40364</v>
      </c>
      <c r="B3004">
        <v>4323.8500000000004</v>
      </c>
      <c r="C3004">
        <v>94.72</v>
      </c>
      <c r="D3004">
        <v>26182.67</v>
      </c>
      <c r="E3004">
        <v>895.45</v>
      </c>
      <c r="F3004">
        <v>6695.4</v>
      </c>
      <c r="G3004">
        <v>526.42999999999995</v>
      </c>
      <c r="H3004">
        <v>141.49</v>
      </c>
      <c r="I3004">
        <v>160.69</v>
      </c>
      <c r="J3004" t="s">
        <v>21</v>
      </c>
      <c r="K3004">
        <v>333.44</v>
      </c>
      <c r="L3004">
        <v>11771.17</v>
      </c>
      <c r="M3004">
        <v>1049.3900000000001</v>
      </c>
      <c r="N3004">
        <v>25149.59</v>
      </c>
      <c r="P3004">
        <v>7368.83</v>
      </c>
      <c r="Q3004">
        <v>4926.3500000000004</v>
      </c>
      <c r="R3004" t="s">
        <v>21</v>
      </c>
    </row>
    <row r="3005" spans="1:18" x14ac:dyDescent="0.3">
      <c r="A3005" s="1">
        <v>40365</v>
      </c>
      <c r="B3005">
        <v>4309.41</v>
      </c>
      <c r="C3005">
        <v>94.94</v>
      </c>
      <c r="D3005">
        <v>26723.87</v>
      </c>
      <c r="E3005">
        <v>919.96</v>
      </c>
      <c r="F3005">
        <v>6871.68</v>
      </c>
      <c r="G3005">
        <v>540.30999999999995</v>
      </c>
      <c r="H3005">
        <v>139.66</v>
      </c>
      <c r="I3005">
        <v>159.06</v>
      </c>
      <c r="J3005" t="s">
        <v>21</v>
      </c>
      <c r="K3005">
        <v>331.67</v>
      </c>
      <c r="L3005">
        <v>11745.08</v>
      </c>
      <c r="M3005">
        <v>1051.4100000000001</v>
      </c>
      <c r="N3005">
        <v>25170.31</v>
      </c>
      <c r="P3005">
        <v>7372.66</v>
      </c>
      <c r="Q3005">
        <v>4948.8</v>
      </c>
      <c r="R3005" t="s">
        <v>21</v>
      </c>
    </row>
    <row r="3006" spans="1:18" x14ac:dyDescent="0.3">
      <c r="A3006" s="1">
        <v>40366</v>
      </c>
      <c r="B3006">
        <v>4304.38</v>
      </c>
      <c r="C3006">
        <v>94.9</v>
      </c>
      <c r="D3006">
        <v>26854.92</v>
      </c>
      <c r="E3006">
        <v>903.96</v>
      </c>
      <c r="F3006">
        <v>6760.81</v>
      </c>
      <c r="G3006">
        <v>530.34</v>
      </c>
      <c r="H3006">
        <v>139.75</v>
      </c>
      <c r="I3006">
        <v>159.15</v>
      </c>
      <c r="J3006" t="s">
        <v>21</v>
      </c>
      <c r="K3006">
        <v>331.13</v>
      </c>
      <c r="L3006">
        <v>11673.94</v>
      </c>
      <c r="M3006">
        <v>1048.1400000000001</v>
      </c>
      <c r="N3006">
        <v>25074.85</v>
      </c>
      <c r="P3006">
        <v>7385.78</v>
      </c>
      <c r="Q3006">
        <v>4955.96</v>
      </c>
      <c r="R3006" t="s">
        <v>21</v>
      </c>
    </row>
    <row r="3007" spans="1:18" x14ac:dyDescent="0.3">
      <c r="A3007" s="1">
        <v>40367</v>
      </c>
      <c r="B3007">
        <v>4321.3900000000003</v>
      </c>
      <c r="C3007">
        <v>95.24</v>
      </c>
      <c r="D3007">
        <v>27061.19</v>
      </c>
      <c r="E3007">
        <v>915.64</v>
      </c>
      <c r="F3007">
        <v>6860.56</v>
      </c>
      <c r="G3007">
        <v>537.46</v>
      </c>
      <c r="H3007">
        <v>139.91999999999999</v>
      </c>
      <c r="I3007">
        <v>159.44</v>
      </c>
      <c r="J3007" t="s">
        <v>21</v>
      </c>
      <c r="K3007">
        <v>330.9</v>
      </c>
      <c r="L3007">
        <v>11766.88</v>
      </c>
      <c r="M3007">
        <v>1037.8</v>
      </c>
      <c r="N3007">
        <v>24776.04</v>
      </c>
      <c r="P3007">
        <v>7390.29</v>
      </c>
      <c r="Q3007">
        <v>4963.38</v>
      </c>
      <c r="R3007" t="s">
        <v>21</v>
      </c>
    </row>
    <row r="3008" spans="1:18" x14ac:dyDescent="0.3">
      <c r="A3008" s="1">
        <v>40368</v>
      </c>
      <c r="B3008">
        <v>4308.3500000000004</v>
      </c>
      <c r="C3008">
        <v>95.09</v>
      </c>
      <c r="D3008">
        <v>27272.31</v>
      </c>
      <c r="E3008">
        <v>945.1</v>
      </c>
      <c r="F3008">
        <v>6956.04</v>
      </c>
      <c r="G3008">
        <v>561.46</v>
      </c>
      <c r="H3008">
        <v>140.55000000000001</v>
      </c>
      <c r="I3008">
        <v>160.38</v>
      </c>
      <c r="J3008" t="s">
        <v>21</v>
      </c>
      <c r="K3008">
        <v>332.45</v>
      </c>
      <c r="L3008">
        <v>11739.71</v>
      </c>
      <c r="M3008">
        <v>1033.49</v>
      </c>
      <c r="N3008">
        <v>24566.99</v>
      </c>
      <c r="P3008">
        <v>7397.05</v>
      </c>
      <c r="Q3008">
        <v>4956.6099999999997</v>
      </c>
      <c r="R3008" t="s">
        <v>21</v>
      </c>
    </row>
    <row r="3009" spans="1:18" x14ac:dyDescent="0.3">
      <c r="A3009" s="1">
        <v>40371</v>
      </c>
      <c r="B3009">
        <v>4322.99</v>
      </c>
      <c r="C3009">
        <v>95.28</v>
      </c>
      <c r="D3009">
        <v>27192.31</v>
      </c>
      <c r="E3009">
        <v>937.84</v>
      </c>
      <c r="F3009">
        <v>6815.61</v>
      </c>
      <c r="G3009">
        <v>560.6</v>
      </c>
      <c r="H3009">
        <v>140.24</v>
      </c>
      <c r="I3009">
        <v>159.87</v>
      </c>
      <c r="J3009" t="s">
        <v>21</v>
      </c>
      <c r="K3009">
        <v>332.32</v>
      </c>
      <c r="L3009">
        <v>11830.82</v>
      </c>
      <c r="M3009">
        <v>1039.82</v>
      </c>
      <c r="N3009">
        <v>24628.37</v>
      </c>
      <c r="P3009">
        <v>7402.4</v>
      </c>
      <c r="Q3009">
        <v>4946.5200000000004</v>
      </c>
      <c r="R3009" t="s">
        <v>21</v>
      </c>
    </row>
    <row r="3010" spans="1:18" x14ac:dyDescent="0.3">
      <c r="A3010" s="1">
        <v>40372</v>
      </c>
      <c r="B3010">
        <v>4310.8100000000004</v>
      </c>
      <c r="C3010">
        <v>95.38</v>
      </c>
      <c r="D3010">
        <v>27495.94</v>
      </c>
      <c r="E3010">
        <v>950.27</v>
      </c>
      <c r="F3010">
        <v>6860.92</v>
      </c>
      <c r="G3010">
        <v>569.51</v>
      </c>
      <c r="H3010">
        <v>141.13</v>
      </c>
      <c r="I3010">
        <v>161.52000000000001</v>
      </c>
      <c r="J3010" t="s">
        <v>21</v>
      </c>
      <c r="K3010">
        <v>333.84</v>
      </c>
      <c r="L3010">
        <v>11967.57</v>
      </c>
      <c r="M3010">
        <v>1042.71</v>
      </c>
      <c r="N3010">
        <v>24842.01</v>
      </c>
      <c r="P3010">
        <v>7402.4</v>
      </c>
      <c r="Q3010">
        <v>4956.18</v>
      </c>
      <c r="R3010" t="s">
        <v>21</v>
      </c>
    </row>
    <row r="3011" spans="1:18" x14ac:dyDescent="0.3">
      <c r="A3011" s="1">
        <v>40373</v>
      </c>
      <c r="B3011">
        <v>4329.95</v>
      </c>
      <c r="C3011">
        <v>96.18</v>
      </c>
      <c r="D3011">
        <v>27443.67</v>
      </c>
      <c r="E3011">
        <v>957.64</v>
      </c>
      <c r="F3011">
        <v>6900.7</v>
      </c>
      <c r="G3011">
        <v>576.6</v>
      </c>
      <c r="H3011">
        <v>141.22999999999999</v>
      </c>
      <c r="I3011">
        <v>162.97999999999999</v>
      </c>
      <c r="J3011" t="s">
        <v>21</v>
      </c>
      <c r="K3011">
        <v>336.89</v>
      </c>
      <c r="L3011">
        <v>11915.89</v>
      </c>
      <c r="M3011">
        <v>1049.5999999999999</v>
      </c>
      <c r="N3011">
        <v>24779.68</v>
      </c>
      <c r="P3011">
        <v>7401.08</v>
      </c>
      <c r="Q3011">
        <v>4948.99</v>
      </c>
      <c r="R3011" t="s">
        <v>21</v>
      </c>
    </row>
    <row r="3012" spans="1:18" x14ac:dyDescent="0.3">
      <c r="A3012" s="1">
        <v>40374</v>
      </c>
      <c r="B3012">
        <v>4344.84</v>
      </c>
      <c r="C3012">
        <v>96.5</v>
      </c>
      <c r="D3012">
        <v>27474.68</v>
      </c>
      <c r="E3012">
        <v>963.85</v>
      </c>
      <c r="F3012">
        <v>6899.71</v>
      </c>
      <c r="G3012">
        <v>581.94000000000005</v>
      </c>
      <c r="H3012">
        <v>140.63999999999999</v>
      </c>
      <c r="I3012">
        <v>162.94999999999999</v>
      </c>
      <c r="J3012" t="s">
        <v>21</v>
      </c>
      <c r="K3012">
        <v>338.95</v>
      </c>
      <c r="L3012">
        <v>11893.57</v>
      </c>
      <c r="M3012">
        <v>1053.93</v>
      </c>
      <c r="N3012">
        <v>24744.95</v>
      </c>
      <c r="P3012">
        <v>7411.08</v>
      </c>
      <c r="Q3012">
        <v>4938.97</v>
      </c>
      <c r="R3012" t="s">
        <v>21</v>
      </c>
    </row>
    <row r="3013" spans="1:18" x14ac:dyDescent="0.3">
      <c r="A3013" s="1">
        <v>40375</v>
      </c>
      <c r="B3013">
        <v>4372.53</v>
      </c>
      <c r="C3013">
        <v>97.06</v>
      </c>
      <c r="D3013">
        <v>27529.83</v>
      </c>
      <c r="E3013">
        <v>960.86</v>
      </c>
      <c r="F3013">
        <v>6807.15</v>
      </c>
      <c r="G3013">
        <v>584.44000000000005</v>
      </c>
      <c r="H3013">
        <v>140.63999999999999</v>
      </c>
      <c r="I3013">
        <v>162.97999999999999</v>
      </c>
      <c r="J3013" t="s">
        <v>21</v>
      </c>
      <c r="K3013">
        <v>337.43</v>
      </c>
      <c r="L3013">
        <v>11846.22</v>
      </c>
      <c r="M3013">
        <v>1058</v>
      </c>
      <c r="N3013">
        <v>24846.639999999999</v>
      </c>
      <c r="P3013">
        <v>7414.39</v>
      </c>
      <c r="Q3013">
        <v>4924.7700000000004</v>
      </c>
      <c r="R3013" t="s">
        <v>21</v>
      </c>
    </row>
    <row r="3014" spans="1:18" x14ac:dyDescent="0.3">
      <c r="A3014" s="1">
        <v>40378</v>
      </c>
      <c r="B3014">
        <v>4332.5200000000004</v>
      </c>
      <c r="C3014">
        <v>96.55</v>
      </c>
      <c r="D3014">
        <v>27329.75</v>
      </c>
      <c r="E3014">
        <v>962.44</v>
      </c>
      <c r="F3014">
        <v>6822.8</v>
      </c>
      <c r="G3014">
        <v>585.91999999999996</v>
      </c>
      <c r="H3014">
        <v>142.22</v>
      </c>
      <c r="I3014">
        <v>165.21</v>
      </c>
      <c r="J3014" t="s">
        <v>21</v>
      </c>
      <c r="K3014">
        <v>336.47</v>
      </c>
      <c r="L3014">
        <v>11812.85</v>
      </c>
      <c r="M3014">
        <v>1055.94</v>
      </c>
      <c r="N3014">
        <v>24766.14</v>
      </c>
      <c r="P3014">
        <v>7414.39</v>
      </c>
      <c r="Q3014">
        <v>4918.74</v>
      </c>
      <c r="R3014" t="s">
        <v>21</v>
      </c>
    </row>
    <row r="3015" spans="1:18" x14ac:dyDescent="0.3">
      <c r="A3015" s="1">
        <v>40379</v>
      </c>
      <c r="B3015">
        <v>4345.3</v>
      </c>
      <c r="C3015">
        <v>96.69</v>
      </c>
      <c r="D3015">
        <v>27349.61</v>
      </c>
      <c r="E3015">
        <v>948.05</v>
      </c>
      <c r="F3015">
        <v>6744.7</v>
      </c>
      <c r="G3015">
        <v>575.9</v>
      </c>
      <c r="H3015">
        <v>142</v>
      </c>
      <c r="I3015">
        <v>164.89</v>
      </c>
      <c r="J3015" t="s">
        <v>21</v>
      </c>
      <c r="K3015">
        <v>338.77</v>
      </c>
      <c r="L3015">
        <v>11804.54</v>
      </c>
      <c r="M3015">
        <v>1061.46</v>
      </c>
      <c r="N3015">
        <v>24816.83</v>
      </c>
      <c r="P3015">
        <v>7414.39</v>
      </c>
      <c r="Q3015">
        <v>4923.17</v>
      </c>
      <c r="R3015" t="s">
        <v>21</v>
      </c>
    </row>
    <row r="3016" spans="1:18" x14ac:dyDescent="0.3">
      <c r="A3016" s="1">
        <v>40380</v>
      </c>
      <c r="B3016">
        <v>4329.95</v>
      </c>
      <c r="C3016">
        <v>95.87</v>
      </c>
      <c r="D3016">
        <v>27833.52</v>
      </c>
      <c r="E3016">
        <v>946.93</v>
      </c>
      <c r="F3016">
        <v>6794.2</v>
      </c>
      <c r="G3016">
        <v>572.03</v>
      </c>
      <c r="H3016">
        <v>141.97999999999999</v>
      </c>
      <c r="I3016">
        <v>165.08</v>
      </c>
      <c r="J3016" t="s">
        <v>21</v>
      </c>
      <c r="K3016">
        <v>338.66</v>
      </c>
      <c r="L3016">
        <v>11809.2</v>
      </c>
      <c r="M3016">
        <v>1066.3599999999999</v>
      </c>
      <c r="N3016">
        <v>24963.99</v>
      </c>
      <c r="P3016">
        <v>7410.12</v>
      </c>
      <c r="Q3016">
        <v>4953.6099999999997</v>
      </c>
      <c r="R3016" t="s">
        <v>21</v>
      </c>
    </row>
    <row r="3017" spans="1:18" x14ac:dyDescent="0.3">
      <c r="A3017" s="1">
        <v>40381</v>
      </c>
      <c r="B3017">
        <v>4345.8599999999997</v>
      </c>
      <c r="C3017">
        <v>95.88</v>
      </c>
      <c r="D3017">
        <v>28274.03</v>
      </c>
      <c r="E3017">
        <v>952.57</v>
      </c>
      <c r="F3017">
        <v>6854.37</v>
      </c>
      <c r="G3017">
        <v>575.97</v>
      </c>
      <c r="H3017">
        <v>140.41</v>
      </c>
      <c r="I3017">
        <v>162.87</v>
      </c>
      <c r="J3017" t="s">
        <v>21</v>
      </c>
      <c r="K3017">
        <v>337.94</v>
      </c>
      <c r="L3017">
        <v>11827.2</v>
      </c>
      <c r="M3017">
        <v>1068.06</v>
      </c>
      <c r="N3017">
        <v>25056.07</v>
      </c>
      <c r="P3017">
        <v>7410.12</v>
      </c>
      <c r="Q3017">
        <v>4969.66</v>
      </c>
      <c r="R3017" t="s">
        <v>21</v>
      </c>
    </row>
    <row r="3018" spans="1:18" x14ac:dyDescent="0.3">
      <c r="A3018" s="1">
        <v>40382</v>
      </c>
      <c r="B3018">
        <v>4329.92</v>
      </c>
      <c r="C3018">
        <v>95.56</v>
      </c>
      <c r="D3018">
        <v>28424.17</v>
      </c>
      <c r="E3018">
        <v>965.72</v>
      </c>
      <c r="F3018">
        <v>6935.85</v>
      </c>
      <c r="G3018">
        <v>585.19000000000005</v>
      </c>
      <c r="H3018">
        <v>140.82</v>
      </c>
      <c r="I3018">
        <v>163.16</v>
      </c>
      <c r="J3018" t="s">
        <v>21</v>
      </c>
      <c r="K3018">
        <v>336.93</v>
      </c>
      <c r="L3018">
        <v>11857.08</v>
      </c>
      <c r="M3018">
        <v>1068.93</v>
      </c>
      <c r="N3018">
        <v>25269.360000000001</v>
      </c>
      <c r="P3018">
        <v>7423.44</v>
      </c>
      <c r="Q3018">
        <v>4987.33</v>
      </c>
      <c r="R3018" t="s">
        <v>21</v>
      </c>
    </row>
    <row r="3019" spans="1:18" x14ac:dyDescent="0.3">
      <c r="A3019" s="1">
        <v>40385</v>
      </c>
      <c r="B3019">
        <v>4326.01</v>
      </c>
      <c r="C3019">
        <v>94.84</v>
      </c>
      <c r="D3019">
        <v>28499</v>
      </c>
      <c r="E3019">
        <v>968.59</v>
      </c>
      <c r="F3019">
        <v>6942.09</v>
      </c>
      <c r="G3019">
        <v>588.1</v>
      </c>
      <c r="H3019">
        <v>141.38999999999999</v>
      </c>
      <c r="I3019">
        <v>163.38999999999999</v>
      </c>
      <c r="J3019" t="s">
        <v>21</v>
      </c>
      <c r="K3019">
        <v>336.3</v>
      </c>
      <c r="L3019">
        <v>11793.46</v>
      </c>
      <c r="M3019">
        <v>1075.8499999999999</v>
      </c>
      <c r="N3019">
        <v>25527.439999999999</v>
      </c>
      <c r="P3019">
        <v>7423.34</v>
      </c>
      <c r="Q3019">
        <v>4980.57</v>
      </c>
      <c r="R3019" t="s">
        <v>21</v>
      </c>
    </row>
    <row r="3020" spans="1:18" x14ac:dyDescent="0.3">
      <c r="A3020" s="1">
        <v>40386</v>
      </c>
      <c r="B3020">
        <v>4325.2</v>
      </c>
      <c r="C3020">
        <v>95.25</v>
      </c>
      <c r="D3020">
        <v>28461.48</v>
      </c>
      <c r="E3020">
        <v>978.79</v>
      </c>
      <c r="F3020">
        <v>7022.76</v>
      </c>
      <c r="G3020">
        <v>593.84</v>
      </c>
      <c r="H3020">
        <v>142.29</v>
      </c>
      <c r="I3020">
        <v>164.97</v>
      </c>
      <c r="J3020" t="s">
        <v>21</v>
      </c>
      <c r="K3020">
        <v>336.82</v>
      </c>
      <c r="L3020">
        <v>11785.63</v>
      </c>
      <c r="M3020">
        <v>1095.98</v>
      </c>
      <c r="N3020">
        <v>25927.95</v>
      </c>
      <c r="P3020">
        <v>7430.44</v>
      </c>
      <c r="Q3020">
        <v>5004.2299999999996</v>
      </c>
      <c r="R3020" t="s">
        <v>21</v>
      </c>
    </row>
    <row r="3021" spans="1:18" x14ac:dyDescent="0.3">
      <c r="A3021" s="1">
        <v>40387</v>
      </c>
      <c r="B3021">
        <v>4338.25</v>
      </c>
      <c r="C3021">
        <v>95.53</v>
      </c>
      <c r="D3021">
        <v>28367.26</v>
      </c>
      <c r="E3021">
        <v>981.84</v>
      </c>
      <c r="F3021">
        <v>7032.23</v>
      </c>
      <c r="G3021">
        <v>597.76</v>
      </c>
      <c r="H3021">
        <v>142.28</v>
      </c>
      <c r="I3021">
        <v>165</v>
      </c>
      <c r="J3021" t="s">
        <v>21</v>
      </c>
      <c r="K3021">
        <v>340.12</v>
      </c>
      <c r="L3021">
        <v>11787.69</v>
      </c>
      <c r="M3021">
        <v>1098.44</v>
      </c>
      <c r="N3021">
        <v>25889.98</v>
      </c>
      <c r="P3021">
        <v>7471.56</v>
      </c>
      <c r="Q3021">
        <v>5040.95</v>
      </c>
      <c r="R3021" t="s">
        <v>21</v>
      </c>
    </row>
    <row r="3022" spans="1:18" x14ac:dyDescent="0.3">
      <c r="A3022" s="1">
        <v>40388</v>
      </c>
      <c r="B3022">
        <v>4398.32</v>
      </c>
      <c r="C3022">
        <v>96.94</v>
      </c>
      <c r="D3022">
        <v>28550.07</v>
      </c>
      <c r="E3022">
        <v>995.3</v>
      </c>
      <c r="F3022">
        <v>7117.91</v>
      </c>
      <c r="G3022">
        <v>606.22</v>
      </c>
      <c r="H3022">
        <v>142.33000000000001</v>
      </c>
      <c r="I3022">
        <v>165.35</v>
      </c>
      <c r="J3022" t="s">
        <v>21</v>
      </c>
      <c r="K3022">
        <v>340.32</v>
      </c>
      <c r="L3022">
        <v>11782.52</v>
      </c>
      <c r="M3022">
        <v>1112.8599999999999</v>
      </c>
      <c r="N3022">
        <v>25905.360000000001</v>
      </c>
      <c r="P3022">
        <v>7472.62</v>
      </c>
      <c r="Q3022">
        <v>5080.6899999999996</v>
      </c>
      <c r="R3022" t="s">
        <v>21</v>
      </c>
    </row>
    <row r="3023" spans="1:18" x14ac:dyDescent="0.3">
      <c r="A3023" s="1">
        <v>40389</v>
      </c>
      <c r="B3023">
        <v>4438.58</v>
      </c>
      <c r="C3023">
        <v>97.74</v>
      </c>
      <c r="D3023">
        <v>28355.21</v>
      </c>
      <c r="E3023">
        <v>1007.37</v>
      </c>
      <c r="F3023">
        <v>7174.01</v>
      </c>
      <c r="G3023">
        <v>613.83000000000004</v>
      </c>
      <c r="H3023">
        <v>142.6</v>
      </c>
      <c r="I3023">
        <v>165.7</v>
      </c>
      <c r="J3023" t="s">
        <v>21</v>
      </c>
      <c r="K3023">
        <v>340.49</v>
      </c>
      <c r="L3023">
        <v>11782.52</v>
      </c>
      <c r="M3023">
        <v>1112.26</v>
      </c>
      <c r="N3023">
        <v>25870.49</v>
      </c>
      <c r="P3023">
        <v>7473.88</v>
      </c>
      <c r="Q3023">
        <v>5133.68</v>
      </c>
      <c r="R3023" t="s">
        <v>21</v>
      </c>
    </row>
    <row r="3024" spans="1:18" x14ac:dyDescent="0.3">
      <c r="A3024" s="1">
        <v>40392</v>
      </c>
      <c r="B3024">
        <v>4494.78</v>
      </c>
      <c r="C3024">
        <v>99.12</v>
      </c>
      <c r="D3024">
        <v>28883.19</v>
      </c>
      <c r="E3024">
        <v>1002.63</v>
      </c>
      <c r="F3024">
        <v>7118</v>
      </c>
      <c r="G3024">
        <v>610.4</v>
      </c>
      <c r="H3024">
        <v>142.91</v>
      </c>
      <c r="I3024">
        <v>166.03</v>
      </c>
      <c r="J3024" t="s">
        <v>21</v>
      </c>
      <c r="K3024">
        <v>341.3</v>
      </c>
      <c r="L3024">
        <v>11785.93</v>
      </c>
      <c r="M3024">
        <v>1107.74</v>
      </c>
      <c r="N3024">
        <v>25673.67</v>
      </c>
      <c r="P3024">
        <v>7447.35</v>
      </c>
      <c r="Q3024">
        <v>5141.8999999999996</v>
      </c>
      <c r="R3024" t="s">
        <v>21</v>
      </c>
    </row>
    <row r="3025" spans="1:18" x14ac:dyDescent="0.3">
      <c r="A3025" s="1">
        <v>40393</v>
      </c>
      <c r="B3025">
        <v>4591.04</v>
      </c>
      <c r="C3025">
        <v>100.87</v>
      </c>
      <c r="D3025">
        <v>28627.17</v>
      </c>
      <c r="E3025">
        <v>1004</v>
      </c>
      <c r="F3025">
        <v>7121.04</v>
      </c>
      <c r="G3025">
        <v>609.9</v>
      </c>
      <c r="H3025">
        <v>142.93</v>
      </c>
      <c r="I3025">
        <v>166.19</v>
      </c>
      <c r="J3025" t="s">
        <v>21</v>
      </c>
      <c r="K3025">
        <v>342.03</v>
      </c>
      <c r="L3025">
        <v>11743.41</v>
      </c>
      <c r="M3025">
        <v>1099.97</v>
      </c>
      <c r="N3025">
        <v>25457.84</v>
      </c>
      <c r="P3025">
        <v>7447.6</v>
      </c>
      <c r="Q3025">
        <v>5139.45</v>
      </c>
      <c r="R3025" t="s">
        <v>21</v>
      </c>
    </row>
    <row r="3026" spans="1:18" x14ac:dyDescent="0.3">
      <c r="A3026" s="1">
        <v>40394</v>
      </c>
      <c r="B3026">
        <v>4591.04</v>
      </c>
      <c r="C3026">
        <v>100.87</v>
      </c>
      <c r="D3026">
        <v>28540.46</v>
      </c>
      <c r="E3026">
        <v>999</v>
      </c>
      <c r="F3026">
        <v>7119.61</v>
      </c>
      <c r="G3026">
        <v>605.12</v>
      </c>
      <c r="H3026">
        <v>142.55000000000001</v>
      </c>
      <c r="I3026">
        <v>165.56</v>
      </c>
      <c r="J3026" t="s">
        <v>21</v>
      </c>
      <c r="K3026">
        <v>345.25</v>
      </c>
      <c r="L3026">
        <v>11753.81</v>
      </c>
      <c r="M3026">
        <v>1116.02</v>
      </c>
      <c r="N3026">
        <v>25732.94</v>
      </c>
      <c r="P3026">
        <v>7445.16</v>
      </c>
      <c r="Q3026">
        <v>5134.79</v>
      </c>
      <c r="R3026" t="s">
        <v>21</v>
      </c>
    </row>
    <row r="3027" spans="1:18" x14ac:dyDescent="0.3">
      <c r="A3027" s="1">
        <v>40395</v>
      </c>
      <c r="B3027">
        <v>4667.47</v>
      </c>
      <c r="C3027">
        <v>102.16</v>
      </c>
      <c r="D3027">
        <v>28527.88</v>
      </c>
      <c r="E3027">
        <v>1011.42</v>
      </c>
      <c r="F3027">
        <v>7232.53</v>
      </c>
      <c r="G3027">
        <v>610.64</v>
      </c>
      <c r="H3027">
        <v>143.79</v>
      </c>
      <c r="I3027">
        <v>167.09</v>
      </c>
      <c r="J3027" t="s">
        <v>21</v>
      </c>
      <c r="K3027">
        <v>347.18</v>
      </c>
      <c r="L3027">
        <v>11709.38</v>
      </c>
      <c r="M3027">
        <v>1075.1300000000001</v>
      </c>
      <c r="N3027">
        <v>25715.39</v>
      </c>
      <c r="P3027">
        <v>7421.35</v>
      </c>
      <c r="Q3027">
        <v>5162.42</v>
      </c>
      <c r="R3027" t="s">
        <v>21</v>
      </c>
    </row>
    <row r="3028" spans="1:18" x14ac:dyDescent="0.3">
      <c r="A3028" s="1">
        <v>40396</v>
      </c>
      <c r="B3028">
        <v>4674.3100000000004</v>
      </c>
      <c r="C3028">
        <v>102.26</v>
      </c>
      <c r="D3028">
        <v>28282.12</v>
      </c>
      <c r="E3028">
        <v>1010.43</v>
      </c>
      <c r="F3028">
        <v>7218.39</v>
      </c>
      <c r="G3028">
        <v>609.07000000000005</v>
      </c>
      <c r="H3028">
        <v>143.97</v>
      </c>
      <c r="I3028">
        <v>167.24</v>
      </c>
      <c r="J3028" t="s">
        <v>21</v>
      </c>
      <c r="K3028">
        <v>347.26</v>
      </c>
      <c r="L3028">
        <v>11761.11</v>
      </c>
      <c r="M3028">
        <v>1119.4100000000001</v>
      </c>
      <c r="N3028">
        <v>25786.17</v>
      </c>
      <c r="P3028">
        <v>7421.91</v>
      </c>
      <c r="Q3028">
        <v>5177.7299999999996</v>
      </c>
      <c r="R3028" t="s">
        <v>21</v>
      </c>
    </row>
    <row r="3029" spans="1:18" x14ac:dyDescent="0.3">
      <c r="A3029" s="1">
        <v>40399</v>
      </c>
      <c r="B3029">
        <v>4666.3599999999997</v>
      </c>
      <c r="C3029">
        <v>102.27</v>
      </c>
      <c r="D3029">
        <v>28282.12</v>
      </c>
      <c r="E3029">
        <v>1019.39</v>
      </c>
      <c r="F3029">
        <v>7266.83</v>
      </c>
      <c r="G3029">
        <v>614.49</v>
      </c>
      <c r="H3029">
        <v>144.91999999999999</v>
      </c>
      <c r="I3029">
        <v>168.65</v>
      </c>
      <c r="J3029" t="s">
        <v>21</v>
      </c>
      <c r="K3029">
        <v>346.76</v>
      </c>
      <c r="L3029">
        <v>11775.56</v>
      </c>
      <c r="M3029">
        <v>1114.78</v>
      </c>
      <c r="N3029">
        <v>25647.63</v>
      </c>
      <c r="P3029">
        <v>7416.42</v>
      </c>
      <c r="Q3029">
        <v>5165.55</v>
      </c>
      <c r="R3029" t="s">
        <v>21</v>
      </c>
    </row>
    <row r="3030" spans="1:18" x14ac:dyDescent="0.3">
      <c r="A3030" s="1">
        <v>40400</v>
      </c>
      <c r="B3030">
        <v>4626.41</v>
      </c>
      <c r="C3030">
        <v>101.47</v>
      </c>
      <c r="D3030">
        <v>27917.7</v>
      </c>
      <c r="E3030">
        <v>1026.01</v>
      </c>
      <c r="F3030">
        <v>7296.26</v>
      </c>
      <c r="G3030">
        <v>618.5</v>
      </c>
      <c r="H3030">
        <v>144.13999999999999</v>
      </c>
      <c r="I3030">
        <v>167.43</v>
      </c>
      <c r="J3030" t="s">
        <v>21</v>
      </c>
      <c r="K3030">
        <v>347.63</v>
      </c>
      <c r="L3030">
        <v>11789.13</v>
      </c>
      <c r="M3030">
        <v>1103.77</v>
      </c>
      <c r="N3030">
        <v>25350.98</v>
      </c>
      <c r="P3030">
        <v>7416.33</v>
      </c>
      <c r="Q3030">
        <v>5162.34</v>
      </c>
      <c r="R3030" t="s">
        <v>21</v>
      </c>
    </row>
    <row r="3031" spans="1:18" x14ac:dyDescent="0.3">
      <c r="A3031" s="1">
        <v>40401</v>
      </c>
      <c r="B3031">
        <v>4554.24</v>
      </c>
      <c r="C3031">
        <v>101.47</v>
      </c>
      <c r="D3031">
        <v>27461.759999999998</v>
      </c>
      <c r="E3031">
        <v>1013.44</v>
      </c>
      <c r="F3031">
        <v>7207.49</v>
      </c>
      <c r="G3031">
        <v>610.33000000000004</v>
      </c>
      <c r="H3031">
        <v>144.04</v>
      </c>
      <c r="I3031">
        <v>167.18</v>
      </c>
      <c r="J3031" t="s">
        <v>21</v>
      </c>
      <c r="K3031">
        <v>347.19</v>
      </c>
      <c r="L3031">
        <v>11699.48</v>
      </c>
      <c r="M3031">
        <v>1088.07</v>
      </c>
      <c r="N3031">
        <v>25032.09</v>
      </c>
      <c r="P3031">
        <v>7408.96</v>
      </c>
      <c r="Q3031">
        <v>5171.3599999999997</v>
      </c>
      <c r="R3031" t="s">
        <v>21</v>
      </c>
    </row>
    <row r="3032" spans="1:18" x14ac:dyDescent="0.3">
      <c r="A3032" s="1">
        <v>40402</v>
      </c>
      <c r="B3032">
        <v>4544.5200000000004</v>
      </c>
      <c r="C3032">
        <v>98.86</v>
      </c>
      <c r="D3032">
        <v>27467.15</v>
      </c>
      <c r="E3032">
        <v>1005.91</v>
      </c>
      <c r="F3032">
        <v>7163.99</v>
      </c>
      <c r="G3032">
        <v>606.99</v>
      </c>
      <c r="H3032">
        <v>144.08000000000001</v>
      </c>
      <c r="I3032">
        <v>167.2</v>
      </c>
      <c r="J3032" t="s">
        <v>21</v>
      </c>
      <c r="K3032">
        <v>344.11</v>
      </c>
      <c r="L3032">
        <v>11626.06</v>
      </c>
      <c r="M3032">
        <v>1084.05</v>
      </c>
      <c r="N3032">
        <v>25015.599999999999</v>
      </c>
      <c r="P3032">
        <v>7402.71</v>
      </c>
      <c r="Q3032">
        <v>5192.01</v>
      </c>
      <c r="R3032" t="s">
        <v>21</v>
      </c>
    </row>
    <row r="3033" spans="1:18" x14ac:dyDescent="0.3">
      <c r="A3033" s="1">
        <v>40403</v>
      </c>
      <c r="B3033">
        <v>4495.2700000000004</v>
      </c>
      <c r="C3033">
        <v>98.1</v>
      </c>
      <c r="D3033">
        <v>27526.23</v>
      </c>
      <c r="E3033">
        <v>1006.15</v>
      </c>
      <c r="F3033">
        <v>7119.53</v>
      </c>
      <c r="G3033">
        <v>609.25</v>
      </c>
      <c r="H3033">
        <v>144.06</v>
      </c>
      <c r="I3033">
        <v>167.07</v>
      </c>
      <c r="J3033" t="s">
        <v>21</v>
      </c>
      <c r="K3033">
        <v>342.84</v>
      </c>
      <c r="L3033">
        <v>11628.28</v>
      </c>
      <c r="M3033">
        <v>1077.53</v>
      </c>
      <c r="N3033">
        <v>25012.16</v>
      </c>
      <c r="P3033">
        <v>7391.14</v>
      </c>
      <c r="Q3033">
        <v>5192.01</v>
      </c>
      <c r="R3033" t="s">
        <v>21</v>
      </c>
    </row>
    <row r="3034" spans="1:18" x14ac:dyDescent="0.3">
      <c r="A3034" s="1">
        <v>40406</v>
      </c>
      <c r="B3034">
        <v>4532.46</v>
      </c>
      <c r="C3034">
        <v>98.91</v>
      </c>
      <c r="D3034">
        <v>27583.09</v>
      </c>
      <c r="E3034">
        <v>1003.18</v>
      </c>
      <c r="F3034">
        <v>7098.56</v>
      </c>
      <c r="G3034">
        <v>607.77</v>
      </c>
      <c r="H3034">
        <v>144.49</v>
      </c>
      <c r="I3034">
        <v>167.56</v>
      </c>
      <c r="J3034" t="s">
        <v>21</v>
      </c>
      <c r="K3034">
        <v>342.06</v>
      </c>
      <c r="L3034">
        <v>11651.9</v>
      </c>
      <c r="M3034">
        <v>1086.18</v>
      </c>
      <c r="N3034">
        <v>25156.46</v>
      </c>
      <c r="P3034">
        <v>7368.58</v>
      </c>
      <c r="Q3034">
        <v>5212.49</v>
      </c>
      <c r="R3034" t="s">
        <v>21</v>
      </c>
    </row>
    <row r="3035" spans="1:18" x14ac:dyDescent="0.3">
      <c r="A3035" s="1">
        <v>40407</v>
      </c>
      <c r="B3035">
        <v>4574.54</v>
      </c>
      <c r="C3035">
        <v>100.04</v>
      </c>
      <c r="D3035">
        <v>27680.73</v>
      </c>
      <c r="E3035">
        <v>1015.76</v>
      </c>
      <c r="F3035">
        <v>7207.6</v>
      </c>
      <c r="G3035">
        <v>614.13</v>
      </c>
      <c r="H3035">
        <v>144.55000000000001</v>
      </c>
      <c r="I3035">
        <v>167.86</v>
      </c>
      <c r="J3035" t="s">
        <v>21</v>
      </c>
      <c r="K3035">
        <v>342.35</v>
      </c>
      <c r="L3035">
        <v>11617.37</v>
      </c>
      <c r="M3035">
        <v>1096.97</v>
      </c>
      <c r="N3035">
        <v>25228.22</v>
      </c>
      <c r="P3035">
        <v>7364.29</v>
      </c>
      <c r="Q3035">
        <v>5218.09</v>
      </c>
      <c r="R3035" t="s">
        <v>21</v>
      </c>
    </row>
    <row r="3036" spans="1:18" x14ac:dyDescent="0.3">
      <c r="A3036" s="1">
        <v>40408</v>
      </c>
      <c r="B3036">
        <v>4604.7700000000004</v>
      </c>
      <c r="C3036">
        <v>100.71</v>
      </c>
      <c r="D3036">
        <v>27287.09</v>
      </c>
      <c r="E3036">
        <v>1010.82</v>
      </c>
      <c r="F3036">
        <v>7197.51</v>
      </c>
      <c r="G3036">
        <v>611.07000000000005</v>
      </c>
      <c r="H3036">
        <v>142.86000000000001</v>
      </c>
      <c r="I3036">
        <v>165.33</v>
      </c>
      <c r="J3036" t="s">
        <v>21</v>
      </c>
      <c r="K3036">
        <v>342.35</v>
      </c>
      <c r="L3036">
        <v>11540.06</v>
      </c>
      <c r="M3036">
        <v>1051.8699999999999</v>
      </c>
      <c r="N3036">
        <v>25170.03</v>
      </c>
      <c r="P3036">
        <v>7347.9</v>
      </c>
      <c r="Q3036">
        <v>5215.1499999999996</v>
      </c>
      <c r="R3036" t="s">
        <v>21</v>
      </c>
    </row>
    <row r="3037" spans="1:18" x14ac:dyDescent="0.3">
      <c r="A3037" s="1">
        <v>40409</v>
      </c>
      <c r="B3037">
        <v>4603.26</v>
      </c>
      <c r="C3037">
        <v>100.49</v>
      </c>
      <c r="D3037">
        <v>27148.75</v>
      </c>
      <c r="E3037">
        <v>1015.07</v>
      </c>
      <c r="F3037">
        <v>7207.89</v>
      </c>
      <c r="G3037">
        <v>613.76</v>
      </c>
      <c r="H3037">
        <v>142.69</v>
      </c>
      <c r="I3037">
        <v>165.04</v>
      </c>
      <c r="J3037" t="s">
        <v>21</v>
      </c>
      <c r="K3037">
        <v>341.17</v>
      </c>
      <c r="L3037">
        <v>11499.64</v>
      </c>
      <c r="M3037">
        <v>1052.32</v>
      </c>
      <c r="N3037">
        <v>25197.919999999998</v>
      </c>
      <c r="P3037">
        <v>7355.28</v>
      </c>
      <c r="Q3037">
        <v>5239.8999999999996</v>
      </c>
      <c r="R3037" t="s">
        <v>21</v>
      </c>
    </row>
    <row r="3038" spans="1:18" x14ac:dyDescent="0.3">
      <c r="A3038" s="1">
        <v>40410</v>
      </c>
      <c r="B3038">
        <v>4597.07</v>
      </c>
      <c r="C3038">
        <v>99.54</v>
      </c>
      <c r="D3038">
        <v>26989.63</v>
      </c>
      <c r="E3038">
        <v>1010.36</v>
      </c>
      <c r="F3038">
        <v>7198.53</v>
      </c>
      <c r="G3038">
        <v>610.62</v>
      </c>
      <c r="H3038">
        <v>141.62</v>
      </c>
      <c r="I3038">
        <v>163.41999999999999</v>
      </c>
      <c r="J3038" t="s">
        <v>21</v>
      </c>
      <c r="K3038">
        <v>341.02</v>
      </c>
      <c r="L3038">
        <v>11499.64</v>
      </c>
      <c r="M3038">
        <v>1048.79</v>
      </c>
      <c r="N3038">
        <v>25106.86</v>
      </c>
      <c r="P3038">
        <v>7399.25</v>
      </c>
      <c r="Q3038">
        <v>5248.21</v>
      </c>
      <c r="R3038" t="s">
        <v>21</v>
      </c>
    </row>
    <row r="3039" spans="1:18" x14ac:dyDescent="0.3">
      <c r="A3039" s="1">
        <v>40413</v>
      </c>
      <c r="B3039">
        <v>4588.6099999999997</v>
      </c>
      <c r="C3039">
        <v>98.5</v>
      </c>
      <c r="D3039">
        <v>27361.7</v>
      </c>
      <c r="E3039">
        <v>1019.53</v>
      </c>
      <c r="F3039">
        <v>7298.04</v>
      </c>
      <c r="G3039">
        <v>615.54</v>
      </c>
      <c r="H3039">
        <v>141.1</v>
      </c>
      <c r="I3039">
        <v>162.6</v>
      </c>
      <c r="J3039" t="s">
        <v>21</v>
      </c>
      <c r="K3039">
        <v>341.34</v>
      </c>
      <c r="L3039">
        <v>11595.85</v>
      </c>
      <c r="M3039">
        <v>1045.3900000000001</v>
      </c>
      <c r="N3039">
        <v>24976.65</v>
      </c>
      <c r="P3039">
        <v>7396.6</v>
      </c>
      <c r="Q3039">
        <v>5269.69</v>
      </c>
      <c r="R3039" t="s">
        <v>21</v>
      </c>
    </row>
    <row r="3040" spans="1:18" x14ac:dyDescent="0.3">
      <c r="A3040" s="1">
        <v>40414</v>
      </c>
      <c r="B3040">
        <v>4564.83</v>
      </c>
      <c r="C3040">
        <v>98.39</v>
      </c>
      <c r="D3040">
        <v>27069.73</v>
      </c>
      <c r="E3040">
        <v>1014.39</v>
      </c>
      <c r="F3040">
        <v>7315.41</v>
      </c>
      <c r="G3040">
        <v>610.05999999999995</v>
      </c>
      <c r="H3040">
        <v>141.26</v>
      </c>
      <c r="I3040">
        <v>162.91</v>
      </c>
      <c r="J3040" t="s">
        <v>21</v>
      </c>
      <c r="K3040">
        <v>340.54</v>
      </c>
      <c r="L3040">
        <v>11604.34</v>
      </c>
      <c r="M3040">
        <v>1029.6600000000001</v>
      </c>
      <c r="N3040">
        <v>24503.61</v>
      </c>
      <c r="P3040">
        <v>7377.47</v>
      </c>
      <c r="Q3040">
        <v>5279.9</v>
      </c>
      <c r="R3040" t="s">
        <v>21</v>
      </c>
    </row>
    <row r="3041" spans="1:18" x14ac:dyDescent="0.3">
      <c r="A3041" s="1">
        <v>40415</v>
      </c>
      <c r="B3041">
        <v>4541.7</v>
      </c>
      <c r="C3041">
        <v>97.8</v>
      </c>
      <c r="D3041">
        <v>26470.47</v>
      </c>
      <c r="E3041">
        <v>1000.09</v>
      </c>
      <c r="F3041">
        <v>7216.58</v>
      </c>
      <c r="G3041">
        <v>601.03</v>
      </c>
      <c r="H3041">
        <v>141.58000000000001</v>
      </c>
      <c r="I3041">
        <v>163.32</v>
      </c>
      <c r="J3041" t="s">
        <v>21</v>
      </c>
      <c r="K3041">
        <v>339.53</v>
      </c>
      <c r="L3041">
        <v>11727.77</v>
      </c>
      <c r="M3041">
        <v>1017.95</v>
      </c>
      <c r="N3041">
        <v>24111.51</v>
      </c>
      <c r="P3041">
        <v>7370.53</v>
      </c>
      <c r="Q3041">
        <v>5308.32</v>
      </c>
      <c r="R3041" t="s">
        <v>21</v>
      </c>
    </row>
    <row r="3042" spans="1:18" x14ac:dyDescent="0.3">
      <c r="A3042" s="1">
        <v>40416</v>
      </c>
      <c r="B3042">
        <v>4509.5600000000004</v>
      </c>
      <c r="C3042">
        <v>96.31</v>
      </c>
      <c r="D3042">
        <v>26873.08</v>
      </c>
      <c r="E3042">
        <v>1009.49</v>
      </c>
      <c r="F3042">
        <v>7295.06</v>
      </c>
      <c r="G3042">
        <v>606.58000000000004</v>
      </c>
      <c r="H3042">
        <v>143.69</v>
      </c>
      <c r="I3042">
        <v>165.68</v>
      </c>
      <c r="J3042" t="s">
        <v>21</v>
      </c>
      <c r="K3042">
        <v>340.59</v>
      </c>
      <c r="L3042">
        <v>11752.03</v>
      </c>
      <c r="M3042">
        <v>1022.64</v>
      </c>
      <c r="N3042">
        <v>24175.53</v>
      </c>
      <c r="P3042">
        <v>7428.99</v>
      </c>
      <c r="Q3042">
        <v>5308.04</v>
      </c>
      <c r="R3042" t="s">
        <v>21</v>
      </c>
    </row>
    <row r="3043" spans="1:18" x14ac:dyDescent="0.3">
      <c r="A3043" s="1">
        <v>40417</v>
      </c>
      <c r="B3043">
        <v>4509.5600000000004</v>
      </c>
      <c r="C3043">
        <v>96.31</v>
      </c>
      <c r="D3043">
        <v>26738.91</v>
      </c>
      <c r="E3043">
        <v>1008.39</v>
      </c>
      <c r="F3043">
        <v>7292.37</v>
      </c>
      <c r="G3043">
        <v>606.35</v>
      </c>
      <c r="H3043">
        <v>145.25</v>
      </c>
      <c r="I3043">
        <v>167.69</v>
      </c>
      <c r="J3043" t="s">
        <v>21</v>
      </c>
      <c r="K3043">
        <v>341.04</v>
      </c>
      <c r="L3043">
        <v>11764.99</v>
      </c>
      <c r="M3043">
        <v>1021.72</v>
      </c>
      <c r="N3043">
        <v>24274.52</v>
      </c>
      <c r="P3043">
        <v>7437.92</v>
      </c>
      <c r="Q3043">
        <v>5303.62</v>
      </c>
      <c r="R3043" t="s">
        <v>21</v>
      </c>
    </row>
    <row r="3044" spans="1:18" x14ac:dyDescent="0.3">
      <c r="A3044" s="1">
        <v>40420</v>
      </c>
      <c r="B3044">
        <v>4476.1899999999996</v>
      </c>
      <c r="C3044">
        <v>96.13</v>
      </c>
      <c r="D3044">
        <v>27142</v>
      </c>
      <c r="E3044">
        <v>1003.8</v>
      </c>
      <c r="F3044">
        <v>7294.76</v>
      </c>
      <c r="G3044">
        <v>601.85</v>
      </c>
      <c r="H3044">
        <v>144.66999999999999</v>
      </c>
      <c r="I3044">
        <v>167.56</v>
      </c>
      <c r="J3044" t="s">
        <v>21</v>
      </c>
      <c r="K3044">
        <v>338.36</v>
      </c>
      <c r="L3044">
        <v>11746.55</v>
      </c>
      <c r="M3044">
        <v>1013.81</v>
      </c>
      <c r="N3044">
        <v>24221.13</v>
      </c>
      <c r="P3044">
        <v>7437.53</v>
      </c>
      <c r="Q3044">
        <v>5315.52</v>
      </c>
      <c r="R3044" t="s">
        <v>21</v>
      </c>
    </row>
    <row r="3045" spans="1:18" x14ac:dyDescent="0.3">
      <c r="A3045" s="1">
        <v>40421</v>
      </c>
      <c r="B3045">
        <v>4454.59</v>
      </c>
      <c r="C3045">
        <v>95.93</v>
      </c>
      <c r="D3045">
        <v>27253.87</v>
      </c>
      <c r="E3045">
        <v>987.6</v>
      </c>
      <c r="F3045">
        <v>7235.13</v>
      </c>
      <c r="G3045">
        <v>589.94000000000005</v>
      </c>
      <c r="H3045">
        <v>144.33000000000001</v>
      </c>
      <c r="I3045">
        <v>167.3</v>
      </c>
      <c r="J3045" t="s">
        <v>21</v>
      </c>
      <c r="K3045">
        <v>336.21</v>
      </c>
      <c r="L3045">
        <v>11736.15</v>
      </c>
      <c r="M3045">
        <v>1017.96</v>
      </c>
      <c r="N3045">
        <v>24268.240000000002</v>
      </c>
      <c r="P3045">
        <v>7429.75</v>
      </c>
      <c r="Q3045">
        <v>5345.18</v>
      </c>
      <c r="R3045" t="s">
        <v>21</v>
      </c>
    </row>
    <row r="3046" spans="1:18" x14ac:dyDescent="0.3">
      <c r="A3046" s="1">
        <v>40422</v>
      </c>
      <c r="B3046">
        <v>4446.68</v>
      </c>
      <c r="C3046">
        <v>95.78</v>
      </c>
      <c r="D3046">
        <v>27979.26</v>
      </c>
      <c r="E3046">
        <v>1006.47</v>
      </c>
      <c r="F3046">
        <v>7333.27</v>
      </c>
      <c r="G3046">
        <v>602.16999999999996</v>
      </c>
      <c r="H3046">
        <v>145.65</v>
      </c>
      <c r="I3046">
        <v>169.27</v>
      </c>
      <c r="J3046" t="s">
        <v>21</v>
      </c>
      <c r="K3046">
        <v>333.89</v>
      </c>
      <c r="L3046">
        <v>11701</v>
      </c>
      <c r="M3046">
        <v>1017.14</v>
      </c>
      <c r="N3046">
        <v>24247.05</v>
      </c>
      <c r="P3046">
        <v>7478.82</v>
      </c>
      <c r="Q3046">
        <v>5397.51</v>
      </c>
      <c r="R3046" t="s">
        <v>21</v>
      </c>
    </row>
    <row r="3047" spans="1:18" x14ac:dyDescent="0.3">
      <c r="A3047" s="1">
        <v>40423</v>
      </c>
      <c r="B3047">
        <v>4466.96</v>
      </c>
      <c r="C3047">
        <v>96.11</v>
      </c>
      <c r="D3047">
        <v>27840.98</v>
      </c>
      <c r="E3047">
        <v>1008.15</v>
      </c>
      <c r="F3047">
        <v>7384.51</v>
      </c>
      <c r="G3047">
        <v>602.03</v>
      </c>
      <c r="H3047">
        <v>145.30000000000001</v>
      </c>
      <c r="I3047">
        <v>168.21</v>
      </c>
      <c r="J3047" t="s">
        <v>21</v>
      </c>
      <c r="K3047">
        <v>329.73</v>
      </c>
      <c r="L3047">
        <v>11679.68</v>
      </c>
      <c r="M3047">
        <v>1013.44</v>
      </c>
      <c r="N3047">
        <v>24203.18</v>
      </c>
      <c r="P3047">
        <v>7479.83</v>
      </c>
      <c r="Q3047">
        <v>5402.16</v>
      </c>
      <c r="R3047" t="s">
        <v>21</v>
      </c>
    </row>
    <row r="3048" spans="1:18" x14ac:dyDescent="0.3">
      <c r="A3048" s="1">
        <v>40424</v>
      </c>
      <c r="B3048">
        <v>4437.6899999999996</v>
      </c>
      <c r="C3048">
        <v>95.58</v>
      </c>
      <c r="D3048">
        <v>27942.89</v>
      </c>
      <c r="E3048">
        <v>1007.4</v>
      </c>
      <c r="F3048">
        <v>7392.48</v>
      </c>
      <c r="G3048">
        <v>599.59</v>
      </c>
      <c r="H3048">
        <v>145.99</v>
      </c>
      <c r="I3048">
        <v>168.59</v>
      </c>
      <c r="J3048" t="s">
        <v>21</v>
      </c>
      <c r="K3048">
        <v>329.74</v>
      </c>
      <c r="L3048">
        <v>11701.11</v>
      </c>
      <c r="M3048">
        <v>1019.79</v>
      </c>
      <c r="N3048">
        <v>24241.84</v>
      </c>
      <c r="P3048">
        <v>7483.6</v>
      </c>
      <c r="Q3048">
        <v>5406.8</v>
      </c>
      <c r="R3048" t="s">
        <v>21</v>
      </c>
    </row>
    <row r="3049" spans="1:18" x14ac:dyDescent="0.3">
      <c r="A3049" s="1">
        <v>40427</v>
      </c>
      <c r="B3049">
        <v>4427.7700000000004</v>
      </c>
      <c r="C3049">
        <v>95.14</v>
      </c>
      <c r="D3049">
        <v>27980.6</v>
      </c>
      <c r="E3049">
        <v>1008.8</v>
      </c>
      <c r="F3049">
        <v>7376</v>
      </c>
      <c r="G3049">
        <v>599.84</v>
      </c>
      <c r="H3049">
        <v>145.99</v>
      </c>
      <c r="I3049">
        <v>168.59</v>
      </c>
      <c r="J3049" t="s">
        <v>21</v>
      </c>
      <c r="K3049">
        <v>330.75</v>
      </c>
      <c r="L3049">
        <v>11724.23</v>
      </c>
      <c r="M3049">
        <v>1008.28</v>
      </c>
      <c r="N3049">
        <v>24085.15</v>
      </c>
      <c r="P3049">
        <v>7460.76</v>
      </c>
      <c r="Q3049">
        <v>5411.55</v>
      </c>
      <c r="R3049" t="s">
        <v>21</v>
      </c>
    </row>
    <row r="3050" spans="1:18" x14ac:dyDescent="0.3">
      <c r="A3050" s="1">
        <v>40428</v>
      </c>
      <c r="B3050">
        <v>4424.72</v>
      </c>
      <c r="C3050">
        <v>95.19</v>
      </c>
      <c r="D3050">
        <v>27665.29</v>
      </c>
      <c r="E3050">
        <v>1002.78</v>
      </c>
      <c r="F3050">
        <v>7311.22</v>
      </c>
      <c r="G3050">
        <v>596.98</v>
      </c>
      <c r="H3050">
        <v>145.21</v>
      </c>
      <c r="I3050">
        <v>167.78</v>
      </c>
      <c r="J3050" t="s">
        <v>21</v>
      </c>
      <c r="K3050">
        <v>328.88</v>
      </c>
      <c r="L3050">
        <v>11718.21</v>
      </c>
      <c r="M3050">
        <v>1004.49</v>
      </c>
      <c r="N3050">
        <v>23918.11</v>
      </c>
      <c r="P3050">
        <v>7459.96</v>
      </c>
      <c r="Q3050">
        <v>5419.45</v>
      </c>
      <c r="R3050" t="s">
        <v>21</v>
      </c>
    </row>
    <row r="3051" spans="1:18" x14ac:dyDescent="0.3">
      <c r="A3051" s="1">
        <v>40429</v>
      </c>
      <c r="B3051">
        <v>4442.6000000000004</v>
      </c>
      <c r="C3051">
        <v>95.56</v>
      </c>
      <c r="D3051">
        <v>27911.14</v>
      </c>
      <c r="E3051">
        <v>1010.22</v>
      </c>
      <c r="F3051">
        <v>7365.53</v>
      </c>
      <c r="G3051">
        <v>601.49</v>
      </c>
      <c r="H3051">
        <v>144.22999999999999</v>
      </c>
      <c r="I3051">
        <v>166.17</v>
      </c>
      <c r="J3051" t="s">
        <v>21</v>
      </c>
      <c r="K3051">
        <v>328.7</v>
      </c>
      <c r="L3051">
        <v>11721.3</v>
      </c>
      <c r="M3051">
        <v>1002.27</v>
      </c>
      <c r="N3051">
        <v>23802.79</v>
      </c>
      <c r="P3051">
        <v>7455.49</v>
      </c>
      <c r="Q3051">
        <v>5400.21</v>
      </c>
      <c r="R3051" t="s">
        <v>21</v>
      </c>
    </row>
    <row r="3052" spans="1:18" x14ac:dyDescent="0.3">
      <c r="A3052" s="1">
        <v>40430</v>
      </c>
      <c r="B3052">
        <v>4457.47</v>
      </c>
      <c r="C3052">
        <v>95.38</v>
      </c>
      <c r="D3052">
        <v>27984.93</v>
      </c>
      <c r="E3052">
        <v>1010.22</v>
      </c>
      <c r="F3052">
        <v>7365.53</v>
      </c>
      <c r="G3052">
        <v>601.49</v>
      </c>
      <c r="H3052">
        <v>145.05000000000001</v>
      </c>
      <c r="I3052">
        <v>167.4</v>
      </c>
      <c r="J3052" t="s">
        <v>21</v>
      </c>
      <c r="K3052">
        <v>329.34</v>
      </c>
      <c r="L3052">
        <v>11694.4</v>
      </c>
      <c r="M3052">
        <v>1002.27</v>
      </c>
      <c r="N3052">
        <v>23802.79</v>
      </c>
      <c r="P3052">
        <v>7454.44</v>
      </c>
      <c r="Q3052">
        <v>5400.21</v>
      </c>
      <c r="R3052" t="s">
        <v>21</v>
      </c>
    </row>
    <row r="3053" spans="1:18" x14ac:dyDescent="0.3">
      <c r="A3053" s="1">
        <v>40431</v>
      </c>
      <c r="B3053">
        <v>4486.28</v>
      </c>
      <c r="C3053">
        <v>95.6</v>
      </c>
      <c r="D3053">
        <v>28087.1</v>
      </c>
      <c r="E3053">
        <v>1010.22</v>
      </c>
      <c r="F3053">
        <v>7365.53</v>
      </c>
      <c r="G3053">
        <v>601.49</v>
      </c>
      <c r="H3053">
        <v>145.05000000000001</v>
      </c>
      <c r="I3053">
        <v>167.4</v>
      </c>
      <c r="J3053" t="s">
        <v>21</v>
      </c>
      <c r="K3053">
        <v>329.34</v>
      </c>
      <c r="L3053">
        <v>11694.4</v>
      </c>
      <c r="M3053">
        <v>1002.27</v>
      </c>
      <c r="N3053">
        <v>23802.79</v>
      </c>
      <c r="P3053">
        <v>7450.78</v>
      </c>
      <c r="Q3053">
        <v>5400.21</v>
      </c>
      <c r="R3053" t="s">
        <v>21</v>
      </c>
    </row>
    <row r="3054" spans="1:18" x14ac:dyDescent="0.3">
      <c r="A3054" s="1">
        <v>40434</v>
      </c>
      <c r="B3054">
        <v>4503.8599999999997</v>
      </c>
      <c r="C3054">
        <v>95.59</v>
      </c>
      <c r="D3054">
        <v>28491.34</v>
      </c>
      <c r="E3054">
        <v>1023.55</v>
      </c>
      <c r="F3054">
        <v>7488.66</v>
      </c>
      <c r="G3054">
        <v>608.62</v>
      </c>
      <c r="H3054">
        <v>144.63</v>
      </c>
      <c r="I3054">
        <v>166.71</v>
      </c>
      <c r="J3054" t="s">
        <v>21</v>
      </c>
      <c r="K3054">
        <v>330.34</v>
      </c>
      <c r="L3054">
        <v>11743.06</v>
      </c>
      <c r="M3054">
        <v>996.13</v>
      </c>
      <c r="N3054">
        <v>23531.55</v>
      </c>
      <c r="P3054">
        <v>7445.09</v>
      </c>
      <c r="Q3054">
        <v>5419.61</v>
      </c>
      <c r="R3054" t="s">
        <v>21</v>
      </c>
    </row>
    <row r="3055" spans="1:18" x14ac:dyDescent="0.3">
      <c r="A3055" s="1">
        <v>40435</v>
      </c>
      <c r="B3055">
        <v>4545.8599999999997</v>
      </c>
      <c r="C3055">
        <v>96.98</v>
      </c>
      <c r="D3055">
        <v>28502.19</v>
      </c>
      <c r="E3055">
        <v>1019.41</v>
      </c>
      <c r="F3055">
        <v>7476.67</v>
      </c>
      <c r="G3055">
        <v>603.96</v>
      </c>
      <c r="H3055">
        <v>144.88</v>
      </c>
      <c r="I3055">
        <v>167.24</v>
      </c>
      <c r="J3055" t="s">
        <v>21</v>
      </c>
      <c r="K3055">
        <v>330.2</v>
      </c>
      <c r="L3055">
        <v>11695.45</v>
      </c>
      <c r="M3055">
        <v>984.42</v>
      </c>
      <c r="N3055">
        <v>23265.75</v>
      </c>
      <c r="P3055">
        <v>7448.91</v>
      </c>
      <c r="Q3055">
        <v>5437.33</v>
      </c>
      <c r="R3055" t="s">
        <v>21</v>
      </c>
    </row>
    <row r="3056" spans="1:18" x14ac:dyDescent="0.3">
      <c r="A3056" s="1">
        <v>40436</v>
      </c>
      <c r="B3056">
        <v>4547.37</v>
      </c>
      <c r="C3056">
        <v>97.7</v>
      </c>
      <c r="D3056">
        <v>28502.080000000002</v>
      </c>
      <c r="E3056">
        <v>1018.62</v>
      </c>
      <c r="F3056">
        <v>7379.12</v>
      </c>
      <c r="G3056">
        <v>604</v>
      </c>
      <c r="H3056">
        <v>143.76</v>
      </c>
      <c r="I3056">
        <v>165.72</v>
      </c>
      <c r="J3056" t="s">
        <v>21</v>
      </c>
      <c r="K3056">
        <v>332.82</v>
      </c>
      <c r="L3056">
        <v>11719.85</v>
      </c>
      <c r="M3056">
        <v>992</v>
      </c>
      <c r="N3056">
        <v>23316.57</v>
      </c>
      <c r="P3056">
        <v>7338.22</v>
      </c>
      <c r="Q3056">
        <v>5466.9</v>
      </c>
      <c r="R3056" t="s">
        <v>21</v>
      </c>
    </row>
    <row r="3057" spans="1:18" x14ac:dyDescent="0.3">
      <c r="A3057" s="1">
        <v>40437</v>
      </c>
      <c r="B3057">
        <v>4541.25</v>
      </c>
      <c r="C3057">
        <v>97.76</v>
      </c>
      <c r="D3057">
        <v>28464.93</v>
      </c>
      <c r="E3057">
        <v>1015.03</v>
      </c>
      <c r="F3057">
        <v>7336.42</v>
      </c>
      <c r="G3057">
        <v>602.83000000000004</v>
      </c>
      <c r="H3057">
        <v>144.37</v>
      </c>
      <c r="I3057">
        <v>166.42</v>
      </c>
      <c r="J3057" t="s">
        <v>21</v>
      </c>
      <c r="K3057">
        <v>334.19</v>
      </c>
      <c r="L3057">
        <v>11671.52</v>
      </c>
      <c r="M3057">
        <v>982.38</v>
      </c>
      <c r="N3057">
        <v>22993.43</v>
      </c>
      <c r="P3057">
        <v>7338.42</v>
      </c>
      <c r="Q3057">
        <v>5519.26</v>
      </c>
      <c r="R3057" t="s">
        <v>21</v>
      </c>
    </row>
    <row r="3058" spans="1:18" x14ac:dyDescent="0.3">
      <c r="A3058" s="1">
        <v>40438</v>
      </c>
      <c r="B3058">
        <v>4549.87</v>
      </c>
      <c r="C3058">
        <v>97.81</v>
      </c>
      <c r="D3058">
        <v>28413.56</v>
      </c>
      <c r="E3058">
        <v>1024.81</v>
      </c>
      <c r="F3058">
        <v>7387.81</v>
      </c>
      <c r="G3058">
        <v>610.17999999999995</v>
      </c>
      <c r="H3058">
        <v>143.97</v>
      </c>
      <c r="I3058">
        <v>165.96</v>
      </c>
      <c r="J3058" t="s">
        <v>21</v>
      </c>
      <c r="K3058">
        <v>336.56</v>
      </c>
      <c r="L3058">
        <v>11683.77</v>
      </c>
      <c r="M3058">
        <v>979.36</v>
      </c>
      <c r="N3058">
        <v>22993.77</v>
      </c>
      <c r="P3058">
        <v>7336.56</v>
      </c>
      <c r="Q3058">
        <v>5558.88</v>
      </c>
      <c r="R3058" t="s">
        <v>21</v>
      </c>
    </row>
    <row r="3059" spans="1:18" x14ac:dyDescent="0.3">
      <c r="A3059" s="1">
        <v>40441</v>
      </c>
      <c r="B3059">
        <v>4583.01</v>
      </c>
      <c r="C3059">
        <v>98.43</v>
      </c>
      <c r="D3059">
        <v>28710.93</v>
      </c>
      <c r="E3059">
        <v>1031.02</v>
      </c>
      <c r="F3059">
        <v>7427.44</v>
      </c>
      <c r="G3059">
        <v>613.38</v>
      </c>
      <c r="H3059">
        <v>144.27000000000001</v>
      </c>
      <c r="I3059">
        <v>166.46</v>
      </c>
      <c r="J3059" t="s">
        <v>21</v>
      </c>
      <c r="K3059">
        <v>339.28</v>
      </c>
      <c r="L3059">
        <v>11705.57</v>
      </c>
      <c r="M3059">
        <v>974.83</v>
      </c>
      <c r="N3059">
        <v>22879.33</v>
      </c>
      <c r="P3059">
        <v>7341.07</v>
      </c>
      <c r="Q3059">
        <v>5598.05</v>
      </c>
      <c r="R3059" t="s">
        <v>21</v>
      </c>
    </row>
    <row r="3060" spans="1:18" x14ac:dyDescent="0.3">
      <c r="A3060" s="1">
        <v>40442</v>
      </c>
      <c r="B3060">
        <v>4579.93</v>
      </c>
      <c r="C3060">
        <v>98.21</v>
      </c>
      <c r="D3060">
        <v>28724.74</v>
      </c>
      <c r="E3060">
        <v>1050.24</v>
      </c>
      <c r="F3060">
        <v>7500.87</v>
      </c>
      <c r="G3060">
        <v>628.09</v>
      </c>
      <c r="H3060">
        <v>144.59</v>
      </c>
      <c r="I3060">
        <v>166.56</v>
      </c>
      <c r="J3060" t="s">
        <v>21</v>
      </c>
      <c r="K3060">
        <v>341.72</v>
      </c>
      <c r="L3060">
        <v>11698.41</v>
      </c>
      <c r="M3060">
        <v>970.91</v>
      </c>
      <c r="N3060">
        <v>22856.71</v>
      </c>
      <c r="P3060">
        <v>7344.44</v>
      </c>
      <c r="Q3060">
        <v>5556.52</v>
      </c>
      <c r="R3060" t="s">
        <v>21</v>
      </c>
    </row>
    <row r="3061" spans="1:18" x14ac:dyDescent="0.3">
      <c r="A3061" s="1">
        <v>40443</v>
      </c>
      <c r="B3061">
        <v>4613.75</v>
      </c>
      <c r="C3061">
        <v>98.68</v>
      </c>
      <c r="D3061">
        <v>28722.720000000001</v>
      </c>
      <c r="E3061">
        <v>1059.51</v>
      </c>
      <c r="F3061">
        <v>7512.97</v>
      </c>
      <c r="G3061">
        <v>637.20000000000005</v>
      </c>
      <c r="H3061">
        <v>144.9</v>
      </c>
      <c r="I3061">
        <v>166.82</v>
      </c>
      <c r="J3061" t="s">
        <v>21</v>
      </c>
      <c r="K3061">
        <v>340.74</v>
      </c>
      <c r="L3061">
        <v>11758.3</v>
      </c>
      <c r="M3061">
        <v>966.1</v>
      </c>
      <c r="N3061">
        <v>22771.69</v>
      </c>
      <c r="P3061">
        <v>7340.94</v>
      </c>
      <c r="Q3061">
        <v>5531.97</v>
      </c>
      <c r="R3061" t="s">
        <v>21</v>
      </c>
    </row>
    <row r="3062" spans="1:18" x14ac:dyDescent="0.3">
      <c r="A3062" s="1">
        <v>40444</v>
      </c>
      <c r="B3062">
        <v>4601.8100000000004</v>
      </c>
      <c r="C3062">
        <v>98.33</v>
      </c>
      <c r="D3062">
        <v>28714.77</v>
      </c>
      <c r="E3062">
        <v>1067.1400000000001</v>
      </c>
      <c r="F3062">
        <v>7570.67</v>
      </c>
      <c r="G3062">
        <v>644.26</v>
      </c>
      <c r="H3062">
        <v>145.52000000000001</v>
      </c>
      <c r="I3062">
        <v>167.59</v>
      </c>
      <c r="J3062" t="s">
        <v>21</v>
      </c>
      <c r="K3062">
        <v>339.98</v>
      </c>
      <c r="L3062">
        <v>11722.95</v>
      </c>
      <c r="M3062">
        <v>965.83</v>
      </c>
      <c r="N3062">
        <v>22712.799999999999</v>
      </c>
      <c r="P3062">
        <v>7343.59</v>
      </c>
      <c r="Q3062">
        <v>5542.22</v>
      </c>
      <c r="R3062" t="s">
        <v>21</v>
      </c>
    </row>
    <row r="3063" spans="1:18" x14ac:dyDescent="0.3">
      <c r="A3063" s="1">
        <v>40445</v>
      </c>
      <c r="B3063">
        <v>4581.72</v>
      </c>
      <c r="C3063">
        <v>98.38</v>
      </c>
      <c r="D3063">
        <v>28714.77</v>
      </c>
      <c r="E3063">
        <v>1076.8699999999999</v>
      </c>
      <c r="F3063">
        <v>7597.47</v>
      </c>
      <c r="G3063">
        <v>652.87</v>
      </c>
      <c r="H3063">
        <v>145.47999999999999</v>
      </c>
      <c r="I3063">
        <v>167.38</v>
      </c>
      <c r="J3063" t="s">
        <v>21</v>
      </c>
      <c r="K3063">
        <v>336.76</v>
      </c>
      <c r="L3063">
        <v>11718.23</v>
      </c>
      <c r="M3063">
        <v>973.58</v>
      </c>
      <c r="N3063">
        <v>22689.09</v>
      </c>
      <c r="P3063">
        <v>7346.3</v>
      </c>
      <c r="Q3063">
        <v>5581.63</v>
      </c>
      <c r="R3063" t="s">
        <v>21</v>
      </c>
    </row>
    <row r="3064" spans="1:18" x14ac:dyDescent="0.3">
      <c r="A3064" s="1">
        <v>40448</v>
      </c>
      <c r="B3064">
        <v>4589.83</v>
      </c>
      <c r="C3064">
        <v>97.79</v>
      </c>
      <c r="D3064">
        <v>28959.42</v>
      </c>
      <c r="E3064">
        <v>1069.5</v>
      </c>
      <c r="F3064">
        <v>7525.69</v>
      </c>
      <c r="G3064">
        <v>650.91999999999996</v>
      </c>
      <c r="H3064">
        <v>147.47999999999999</v>
      </c>
      <c r="I3064">
        <v>170.27</v>
      </c>
      <c r="J3064" t="s">
        <v>21</v>
      </c>
      <c r="K3064">
        <v>335.59</v>
      </c>
      <c r="L3064">
        <v>11717.67</v>
      </c>
      <c r="M3064">
        <v>956.43</v>
      </c>
      <c r="N3064">
        <v>22407.5</v>
      </c>
      <c r="P3064">
        <v>7354.99</v>
      </c>
      <c r="Q3064">
        <v>5599.28</v>
      </c>
      <c r="R3064" t="s">
        <v>21</v>
      </c>
    </row>
    <row r="3065" spans="1:18" x14ac:dyDescent="0.3">
      <c r="A3065" s="1">
        <v>40449</v>
      </c>
      <c r="B3065">
        <v>4605.1099999999997</v>
      </c>
      <c r="C3065">
        <v>98.4</v>
      </c>
      <c r="D3065">
        <v>28972.47</v>
      </c>
      <c r="E3065">
        <v>1075.1500000000001</v>
      </c>
      <c r="F3065">
        <v>7525.05</v>
      </c>
      <c r="G3065">
        <v>657.12</v>
      </c>
      <c r="H3065">
        <v>145.88</v>
      </c>
      <c r="I3065">
        <v>166.82</v>
      </c>
      <c r="J3065" t="s">
        <v>21</v>
      </c>
      <c r="K3065">
        <v>338.41</v>
      </c>
      <c r="L3065">
        <v>11823.12</v>
      </c>
      <c r="M3065">
        <v>971.03</v>
      </c>
      <c r="N3065">
        <v>22429.09</v>
      </c>
      <c r="P3065">
        <v>7389.32</v>
      </c>
      <c r="Q3065">
        <v>5610.38</v>
      </c>
      <c r="R3065" t="s">
        <v>21</v>
      </c>
    </row>
    <row r="3066" spans="1:18" x14ac:dyDescent="0.3">
      <c r="A3066" s="1">
        <v>40450</v>
      </c>
      <c r="B3066">
        <v>4643.7</v>
      </c>
      <c r="C3066">
        <v>98.68</v>
      </c>
      <c r="D3066">
        <v>29069.83</v>
      </c>
      <c r="E3066">
        <v>1081.82</v>
      </c>
      <c r="F3066">
        <v>7526.58</v>
      </c>
      <c r="G3066">
        <v>663.48</v>
      </c>
      <c r="H3066">
        <v>147.63999999999999</v>
      </c>
      <c r="I3066">
        <v>170</v>
      </c>
      <c r="J3066" t="s">
        <v>21</v>
      </c>
      <c r="K3066">
        <v>339.66</v>
      </c>
      <c r="L3066">
        <v>11847.79</v>
      </c>
      <c r="M3066">
        <v>981.54</v>
      </c>
      <c r="N3066">
        <v>22674.43</v>
      </c>
      <c r="P3066">
        <v>7393.36</v>
      </c>
      <c r="Q3066">
        <v>5655.22</v>
      </c>
      <c r="R3066" t="s">
        <v>21</v>
      </c>
    </row>
    <row r="3067" spans="1:18" x14ac:dyDescent="0.3">
      <c r="A3067" s="1">
        <v>40451</v>
      </c>
      <c r="B3067">
        <v>4629.8</v>
      </c>
      <c r="C3067">
        <v>98.92</v>
      </c>
      <c r="D3067">
        <v>29456.04</v>
      </c>
      <c r="E3067">
        <v>1077.31</v>
      </c>
      <c r="F3067">
        <v>7479.27</v>
      </c>
      <c r="G3067">
        <v>660.58</v>
      </c>
      <c r="H3067">
        <v>147.66999999999999</v>
      </c>
      <c r="I3067">
        <v>169.98</v>
      </c>
      <c r="J3067" t="s">
        <v>21</v>
      </c>
      <c r="K3067">
        <v>338.33</v>
      </c>
      <c r="L3067">
        <v>11896.36</v>
      </c>
      <c r="M3067">
        <v>1002.45</v>
      </c>
      <c r="N3067">
        <v>23050.59</v>
      </c>
      <c r="P3067">
        <v>7393.36</v>
      </c>
      <c r="Q3067">
        <v>5681.39</v>
      </c>
      <c r="R3067" t="s">
        <v>21</v>
      </c>
    </row>
    <row r="3068" spans="1:18" x14ac:dyDescent="0.3">
      <c r="A3068" s="1">
        <v>40452</v>
      </c>
      <c r="B3068">
        <v>4636.18</v>
      </c>
      <c r="C3068">
        <v>99.15</v>
      </c>
      <c r="D3068">
        <v>29266.73</v>
      </c>
      <c r="E3068">
        <v>1102.31</v>
      </c>
      <c r="F3068">
        <v>7594.59</v>
      </c>
      <c r="G3068">
        <v>680.3</v>
      </c>
      <c r="H3068">
        <v>147.75</v>
      </c>
      <c r="I3068">
        <v>170.16</v>
      </c>
      <c r="J3068" t="s">
        <v>21</v>
      </c>
      <c r="K3068">
        <v>337.87</v>
      </c>
      <c r="L3068">
        <v>11825.45</v>
      </c>
      <c r="M3068">
        <v>1002.45</v>
      </c>
      <c r="N3068">
        <v>23050.59</v>
      </c>
      <c r="P3068">
        <v>7393.36</v>
      </c>
      <c r="Q3068">
        <v>5676.83</v>
      </c>
      <c r="R3068" t="s">
        <v>21</v>
      </c>
    </row>
    <row r="3069" spans="1:18" x14ac:dyDescent="0.3">
      <c r="A3069" s="1">
        <v>40455</v>
      </c>
      <c r="B3069">
        <v>4623.8100000000004</v>
      </c>
      <c r="C3069">
        <v>99.38</v>
      </c>
      <c r="D3069">
        <v>29294.97</v>
      </c>
      <c r="E3069">
        <v>1113.3699999999999</v>
      </c>
      <c r="F3069">
        <v>7692.57</v>
      </c>
      <c r="G3069">
        <v>684.55</v>
      </c>
      <c r="H3069">
        <v>148.21</v>
      </c>
      <c r="I3069">
        <v>170.48</v>
      </c>
      <c r="J3069" t="s">
        <v>21</v>
      </c>
      <c r="K3069">
        <v>338.37</v>
      </c>
      <c r="L3069">
        <v>11773.33</v>
      </c>
      <c r="M3069">
        <v>1012.3</v>
      </c>
      <c r="N3069">
        <v>23747.81</v>
      </c>
      <c r="P3069">
        <v>7421.86</v>
      </c>
      <c r="Q3069">
        <v>5636.5</v>
      </c>
      <c r="R3069" t="s">
        <v>21</v>
      </c>
    </row>
    <row r="3070" spans="1:18" x14ac:dyDescent="0.3">
      <c r="A3070" s="1">
        <v>40456</v>
      </c>
      <c r="B3070">
        <v>4623.1899999999996</v>
      </c>
      <c r="C3070">
        <v>99.38</v>
      </c>
      <c r="D3070">
        <v>29569.040000000001</v>
      </c>
      <c r="E3070">
        <v>1111.42</v>
      </c>
      <c r="F3070">
        <v>7710.32</v>
      </c>
      <c r="G3070">
        <v>682.09</v>
      </c>
      <c r="H3070">
        <v>148.44999999999999</v>
      </c>
      <c r="I3070">
        <v>170.81</v>
      </c>
      <c r="J3070" t="s">
        <v>21</v>
      </c>
      <c r="K3070">
        <v>340.42</v>
      </c>
      <c r="L3070">
        <v>11637.07</v>
      </c>
      <c r="M3070">
        <v>1036.9100000000001</v>
      </c>
      <c r="N3070">
        <v>24263.01</v>
      </c>
      <c r="P3070">
        <v>7427.73</v>
      </c>
      <c r="Q3070">
        <v>5578.52</v>
      </c>
      <c r="R3070" t="s">
        <v>21</v>
      </c>
    </row>
    <row r="3071" spans="1:18" x14ac:dyDescent="0.3">
      <c r="A3071" s="1">
        <v>40457</v>
      </c>
      <c r="B3071">
        <v>4638.18</v>
      </c>
      <c r="C3071">
        <v>100.09</v>
      </c>
      <c r="D3071">
        <v>29697.98</v>
      </c>
      <c r="E3071">
        <v>1111.42</v>
      </c>
      <c r="F3071">
        <v>7710.32</v>
      </c>
      <c r="G3071">
        <v>682.09</v>
      </c>
      <c r="H3071">
        <v>148.21</v>
      </c>
      <c r="I3071">
        <v>170.48</v>
      </c>
      <c r="J3071" t="s">
        <v>21</v>
      </c>
      <c r="K3071">
        <v>342.76</v>
      </c>
      <c r="L3071">
        <v>11750.21</v>
      </c>
      <c r="M3071">
        <v>1023.42</v>
      </c>
      <c r="N3071">
        <v>24035.919999999998</v>
      </c>
      <c r="P3071">
        <v>7423.77</v>
      </c>
      <c r="Q3071">
        <v>5355.99</v>
      </c>
      <c r="R3071" t="s">
        <v>21</v>
      </c>
    </row>
    <row r="3072" spans="1:18" x14ac:dyDescent="0.3">
      <c r="A3072" s="1">
        <v>40458</v>
      </c>
      <c r="B3072">
        <v>4626.1899999999996</v>
      </c>
      <c r="C3072">
        <v>100.59</v>
      </c>
      <c r="D3072">
        <v>29524.11</v>
      </c>
      <c r="E3072">
        <v>1119.8599999999999</v>
      </c>
      <c r="F3072">
        <v>7758.72</v>
      </c>
      <c r="G3072">
        <v>690.76</v>
      </c>
      <c r="H3072">
        <v>148.46</v>
      </c>
      <c r="I3072">
        <v>170.51</v>
      </c>
      <c r="J3072" t="s">
        <v>21</v>
      </c>
      <c r="K3072">
        <v>343.5</v>
      </c>
      <c r="L3072">
        <v>11867</v>
      </c>
      <c r="M3072">
        <v>1002.07</v>
      </c>
      <c r="N3072">
        <v>23623.81</v>
      </c>
      <c r="P3072">
        <v>7430.06</v>
      </c>
      <c r="Q3072">
        <v>5532.88</v>
      </c>
      <c r="R3072" t="s">
        <v>21</v>
      </c>
    </row>
    <row r="3073" spans="1:18" x14ac:dyDescent="0.3">
      <c r="A3073" s="1">
        <v>40459</v>
      </c>
      <c r="B3073">
        <v>4620.21</v>
      </c>
      <c r="C3073">
        <v>100.41</v>
      </c>
      <c r="D3073">
        <v>29647.99</v>
      </c>
      <c r="E3073">
        <v>1124.71</v>
      </c>
      <c r="F3073">
        <v>7703.2</v>
      </c>
      <c r="G3073">
        <v>697.34</v>
      </c>
      <c r="H3073">
        <v>148.72999999999999</v>
      </c>
      <c r="I3073">
        <v>169.57</v>
      </c>
      <c r="J3073" t="s">
        <v>21</v>
      </c>
      <c r="K3073">
        <v>345.29</v>
      </c>
      <c r="L3073">
        <v>11862.31</v>
      </c>
      <c r="M3073">
        <v>1016.16</v>
      </c>
      <c r="N3073">
        <v>23772.400000000001</v>
      </c>
      <c r="P3073">
        <v>7430.88</v>
      </c>
      <c r="Q3073">
        <v>5524.12</v>
      </c>
      <c r="R3073" t="s">
        <v>21</v>
      </c>
    </row>
    <row r="3074" spans="1:18" x14ac:dyDescent="0.3">
      <c r="A3074" s="1">
        <v>40462</v>
      </c>
      <c r="B3074">
        <v>4611.37</v>
      </c>
      <c r="C3074">
        <v>100.33</v>
      </c>
      <c r="D3074">
        <v>29747.11</v>
      </c>
      <c r="E3074">
        <v>1120.47</v>
      </c>
      <c r="F3074">
        <v>7682.2</v>
      </c>
      <c r="G3074">
        <v>693.75</v>
      </c>
      <c r="H3074">
        <v>149.04</v>
      </c>
      <c r="I3074">
        <v>169.95</v>
      </c>
      <c r="J3074" t="s">
        <v>21</v>
      </c>
      <c r="K3074">
        <v>346.61</v>
      </c>
      <c r="L3074">
        <v>11836.22</v>
      </c>
      <c r="M3074">
        <v>1034.46</v>
      </c>
      <c r="N3074">
        <v>24206.5</v>
      </c>
      <c r="P3074">
        <v>7426.03</v>
      </c>
      <c r="Q3074">
        <v>5464.37</v>
      </c>
      <c r="R3074" t="s">
        <v>21</v>
      </c>
    </row>
    <row r="3075" spans="1:18" x14ac:dyDescent="0.3">
      <c r="A3075" s="1">
        <v>40463</v>
      </c>
      <c r="B3075">
        <v>4642.28</v>
      </c>
      <c r="C3075">
        <v>100.53</v>
      </c>
      <c r="D3075">
        <v>29779.15</v>
      </c>
      <c r="E3075">
        <v>1127.3900000000001</v>
      </c>
      <c r="F3075">
        <v>7710.97</v>
      </c>
      <c r="G3075">
        <v>699.59</v>
      </c>
      <c r="H3075">
        <v>149.4</v>
      </c>
      <c r="I3075">
        <v>170.3</v>
      </c>
      <c r="J3075" t="s">
        <v>21</v>
      </c>
      <c r="K3075">
        <v>347.5</v>
      </c>
      <c r="L3075">
        <v>11901.45</v>
      </c>
      <c r="M3075">
        <v>1045.73</v>
      </c>
      <c r="N3075">
        <v>24430.2</v>
      </c>
      <c r="P3075">
        <v>7411.09</v>
      </c>
      <c r="Q3075">
        <v>5382.35</v>
      </c>
      <c r="R3075" t="s">
        <v>21</v>
      </c>
    </row>
    <row r="3076" spans="1:18" x14ac:dyDescent="0.3">
      <c r="A3076" s="1">
        <v>40464</v>
      </c>
      <c r="B3076">
        <v>4612.57</v>
      </c>
      <c r="C3076">
        <v>100.29</v>
      </c>
      <c r="D3076">
        <v>30267.46</v>
      </c>
      <c r="E3076">
        <v>1138.1400000000001</v>
      </c>
      <c r="F3076">
        <v>7787.59</v>
      </c>
      <c r="G3076">
        <v>706.74</v>
      </c>
      <c r="H3076">
        <v>148.91999999999999</v>
      </c>
      <c r="I3076">
        <v>170.36</v>
      </c>
      <c r="J3076" t="s">
        <v>21</v>
      </c>
      <c r="K3076">
        <v>350.58</v>
      </c>
      <c r="L3076">
        <v>11999.37</v>
      </c>
      <c r="M3076">
        <v>1035.93</v>
      </c>
      <c r="N3076">
        <v>24437.23</v>
      </c>
      <c r="P3076">
        <v>7405.98</v>
      </c>
      <c r="Q3076">
        <v>5420.47</v>
      </c>
      <c r="R3076" t="s">
        <v>21</v>
      </c>
    </row>
    <row r="3077" spans="1:18" x14ac:dyDescent="0.3">
      <c r="A3077" s="1">
        <v>40465</v>
      </c>
      <c r="B3077">
        <v>4608.3599999999997</v>
      </c>
      <c r="C3077">
        <v>100.45</v>
      </c>
      <c r="D3077">
        <v>30251.34</v>
      </c>
      <c r="E3077">
        <v>1133.19</v>
      </c>
      <c r="F3077">
        <v>7757.89</v>
      </c>
      <c r="G3077">
        <v>703</v>
      </c>
      <c r="H3077">
        <v>149.93</v>
      </c>
      <c r="I3077">
        <v>171.95</v>
      </c>
      <c r="J3077" t="s">
        <v>21</v>
      </c>
      <c r="K3077">
        <v>354.41</v>
      </c>
      <c r="L3077">
        <v>12082.35</v>
      </c>
      <c r="M3077">
        <v>1037.06</v>
      </c>
      <c r="N3077">
        <v>24485.17</v>
      </c>
      <c r="P3077">
        <v>7401.81</v>
      </c>
      <c r="Q3077">
        <v>5404.79</v>
      </c>
      <c r="R3077" t="s">
        <v>21</v>
      </c>
    </row>
    <row r="3078" spans="1:18" x14ac:dyDescent="0.3">
      <c r="A3078" s="1">
        <v>40466</v>
      </c>
      <c r="B3078">
        <v>4625.96</v>
      </c>
      <c r="C3078">
        <v>100.85</v>
      </c>
      <c r="D3078">
        <v>30065.99</v>
      </c>
      <c r="E3078">
        <v>1137.23</v>
      </c>
      <c r="F3078">
        <v>7747.55</v>
      </c>
      <c r="G3078">
        <v>705</v>
      </c>
      <c r="H3078">
        <v>150.06</v>
      </c>
      <c r="I3078">
        <v>172.14</v>
      </c>
      <c r="J3078" t="s">
        <v>21</v>
      </c>
      <c r="K3078">
        <v>355.74</v>
      </c>
      <c r="L3078">
        <v>12113.52</v>
      </c>
      <c r="M3078">
        <v>1061.74</v>
      </c>
      <c r="N3078">
        <v>25077.73</v>
      </c>
      <c r="P3078">
        <v>7395.91</v>
      </c>
      <c r="Q3078">
        <v>5390.42</v>
      </c>
      <c r="R3078" t="s">
        <v>21</v>
      </c>
    </row>
    <row r="3079" spans="1:18" x14ac:dyDescent="0.3">
      <c r="A3079" s="1">
        <v>40469</v>
      </c>
      <c r="B3079">
        <v>4629.26</v>
      </c>
      <c r="C3079">
        <v>101.27</v>
      </c>
      <c r="D3079">
        <v>30177.05</v>
      </c>
      <c r="E3079">
        <v>1128.8499999999999</v>
      </c>
      <c r="F3079">
        <v>7714.29</v>
      </c>
      <c r="G3079">
        <v>699</v>
      </c>
      <c r="H3079">
        <v>150.03</v>
      </c>
      <c r="I3079">
        <v>171.39</v>
      </c>
      <c r="J3079" t="s">
        <v>21</v>
      </c>
      <c r="K3079">
        <v>353.85</v>
      </c>
      <c r="L3079">
        <v>12042.35</v>
      </c>
      <c r="M3079">
        <v>1057.6199999999999</v>
      </c>
      <c r="N3079">
        <v>25278.23</v>
      </c>
      <c r="P3079">
        <v>7380.16</v>
      </c>
      <c r="Q3079">
        <v>5369.62</v>
      </c>
      <c r="R3079" t="s">
        <v>21</v>
      </c>
    </row>
    <row r="3080" spans="1:18" x14ac:dyDescent="0.3">
      <c r="A3080" s="1">
        <v>40470</v>
      </c>
      <c r="B3080">
        <v>4648.2</v>
      </c>
      <c r="C3080">
        <v>101.91</v>
      </c>
      <c r="D3080">
        <v>30003.08</v>
      </c>
      <c r="E3080">
        <v>1126.22</v>
      </c>
      <c r="F3080">
        <v>7690.56</v>
      </c>
      <c r="G3080">
        <v>695.28</v>
      </c>
      <c r="H3080">
        <v>149.69</v>
      </c>
      <c r="I3080">
        <v>170.18</v>
      </c>
      <c r="J3080" t="s">
        <v>21</v>
      </c>
      <c r="K3080">
        <v>351.05</v>
      </c>
      <c r="L3080">
        <v>12067.79</v>
      </c>
      <c r="M3080">
        <v>1063.1099999999999</v>
      </c>
      <c r="N3080">
        <v>25211.279999999999</v>
      </c>
      <c r="P3080">
        <v>7378.43</v>
      </c>
      <c r="Q3080">
        <v>5395.32</v>
      </c>
      <c r="R3080" t="s">
        <v>21</v>
      </c>
    </row>
    <row r="3081" spans="1:18" x14ac:dyDescent="0.3">
      <c r="A3081" s="1">
        <v>40471</v>
      </c>
      <c r="B3081">
        <v>4648.2</v>
      </c>
      <c r="C3081">
        <v>101.91</v>
      </c>
      <c r="D3081">
        <v>30080.5</v>
      </c>
      <c r="E3081">
        <v>1107.47</v>
      </c>
      <c r="F3081">
        <v>7589.66</v>
      </c>
      <c r="G3081">
        <v>681.87</v>
      </c>
      <c r="H3081">
        <v>150.13999999999999</v>
      </c>
      <c r="I3081">
        <v>170.79</v>
      </c>
      <c r="J3081" t="s">
        <v>21</v>
      </c>
      <c r="K3081">
        <v>348.68</v>
      </c>
      <c r="L3081">
        <v>12180.35</v>
      </c>
      <c r="M3081">
        <v>1051.95</v>
      </c>
      <c r="N3081">
        <v>24891.72</v>
      </c>
      <c r="P3081">
        <v>7377.99</v>
      </c>
      <c r="Q3081">
        <v>5391.39</v>
      </c>
      <c r="R3081" t="s">
        <v>21</v>
      </c>
    </row>
    <row r="3082" spans="1:18" x14ac:dyDescent="0.3">
      <c r="A3082" s="1">
        <v>40472</v>
      </c>
      <c r="B3082">
        <v>4664.03</v>
      </c>
      <c r="C3082">
        <v>102.15</v>
      </c>
      <c r="D3082">
        <v>30439.46</v>
      </c>
      <c r="E3082">
        <v>1119.5899999999999</v>
      </c>
      <c r="F3082">
        <v>7674.34</v>
      </c>
      <c r="G3082">
        <v>690.19</v>
      </c>
      <c r="H3082">
        <v>150.16</v>
      </c>
      <c r="I3082">
        <v>170.57</v>
      </c>
      <c r="J3082" t="s">
        <v>21</v>
      </c>
      <c r="K3082">
        <v>347.55</v>
      </c>
      <c r="L3082">
        <v>12338.24</v>
      </c>
      <c r="M3082">
        <v>1040.83</v>
      </c>
      <c r="N3082">
        <v>24540.71</v>
      </c>
      <c r="P3082">
        <v>7384.82</v>
      </c>
      <c r="Q3082">
        <v>5393.19</v>
      </c>
      <c r="R3082" t="s">
        <v>21</v>
      </c>
    </row>
    <row r="3083" spans="1:18" x14ac:dyDescent="0.3">
      <c r="A3083" s="1">
        <v>40473</v>
      </c>
      <c r="B3083">
        <v>4678.1000000000004</v>
      </c>
      <c r="C3083">
        <v>102.77</v>
      </c>
      <c r="D3083">
        <v>30118.16</v>
      </c>
      <c r="E3083">
        <v>1127.53</v>
      </c>
      <c r="F3083">
        <v>7682.35</v>
      </c>
      <c r="G3083">
        <v>695.71</v>
      </c>
      <c r="H3083">
        <v>150.5</v>
      </c>
      <c r="I3083">
        <v>170.34</v>
      </c>
      <c r="J3083" t="s">
        <v>21</v>
      </c>
      <c r="K3083">
        <v>348.15</v>
      </c>
      <c r="L3083">
        <v>12325.96</v>
      </c>
      <c r="M3083">
        <v>1059.47</v>
      </c>
      <c r="N3083">
        <v>24986.87</v>
      </c>
      <c r="P3083">
        <v>7381.11</v>
      </c>
      <c r="Q3083">
        <v>5390.07</v>
      </c>
      <c r="R3083" t="s">
        <v>21</v>
      </c>
    </row>
    <row r="3084" spans="1:18" x14ac:dyDescent="0.3">
      <c r="A3084" s="1">
        <v>40476</v>
      </c>
      <c r="B3084">
        <v>4666.21</v>
      </c>
      <c r="C3084">
        <v>102.9</v>
      </c>
      <c r="D3084">
        <v>30262.639999999999</v>
      </c>
      <c r="E3084">
        <v>1123.49</v>
      </c>
      <c r="F3084">
        <v>7731.22</v>
      </c>
      <c r="G3084">
        <v>690.59</v>
      </c>
      <c r="H3084">
        <v>149.78</v>
      </c>
      <c r="I3084">
        <v>169.48</v>
      </c>
      <c r="J3084" t="s">
        <v>21</v>
      </c>
      <c r="K3084">
        <v>349.16</v>
      </c>
      <c r="L3084">
        <v>12357.76</v>
      </c>
      <c r="M3084">
        <v>1056.19</v>
      </c>
      <c r="N3084">
        <v>25065.46</v>
      </c>
      <c r="P3084">
        <v>7374.82</v>
      </c>
      <c r="Q3084">
        <v>5356.05</v>
      </c>
      <c r="R3084" t="s">
        <v>21</v>
      </c>
    </row>
    <row r="3085" spans="1:18" x14ac:dyDescent="0.3">
      <c r="A3085" s="1">
        <v>40477</v>
      </c>
      <c r="B3085">
        <v>4701.1499999999996</v>
      </c>
      <c r="C3085">
        <v>103.36</v>
      </c>
      <c r="D3085">
        <v>30133.78</v>
      </c>
      <c r="E3085">
        <v>1111.08</v>
      </c>
      <c r="F3085">
        <v>7672.07</v>
      </c>
      <c r="G3085">
        <v>682.22</v>
      </c>
      <c r="H3085">
        <v>150.4</v>
      </c>
      <c r="I3085">
        <v>170.49</v>
      </c>
      <c r="J3085" t="s">
        <v>21</v>
      </c>
      <c r="K3085">
        <v>349.77</v>
      </c>
      <c r="L3085">
        <v>12253.73</v>
      </c>
      <c r="M3085">
        <v>1052.1600000000001</v>
      </c>
      <c r="N3085">
        <v>24942.06</v>
      </c>
      <c r="P3085">
        <v>7384.18</v>
      </c>
      <c r="Q3085">
        <v>5301.78</v>
      </c>
      <c r="R3085" t="s">
        <v>21</v>
      </c>
    </row>
    <row r="3086" spans="1:18" x14ac:dyDescent="0.3">
      <c r="A3086" s="1">
        <v>40478</v>
      </c>
      <c r="B3086">
        <v>4649.5200000000004</v>
      </c>
      <c r="C3086">
        <v>102.24</v>
      </c>
      <c r="D3086">
        <v>29955.84</v>
      </c>
      <c r="E3086">
        <v>1089.6500000000001</v>
      </c>
      <c r="F3086">
        <v>7564.97</v>
      </c>
      <c r="G3086">
        <v>667.82</v>
      </c>
      <c r="H3086">
        <v>150.52000000000001</v>
      </c>
      <c r="I3086">
        <v>170.93</v>
      </c>
      <c r="J3086" t="s">
        <v>21</v>
      </c>
      <c r="K3086">
        <v>351.41</v>
      </c>
      <c r="L3086">
        <v>12239.51</v>
      </c>
      <c r="M3086">
        <v>995.07</v>
      </c>
      <c r="N3086">
        <v>24996.14</v>
      </c>
      <c r="P3086">
        <v>7388.63</v>
      </c>
      <c r="Q3086">
        <v>5301.93</v>
      </c>
      <c r="R3086" t="s">
        <v>21</v>
      </c>
    </row>
    <row r="3087" spans="1:18" x14ac:dyDescent="0.3">
      <c r="A3087" s="1">
        <v>40479</v>
      </c>
      <c r="B3087">
        <v>4640.42</v>
      </c>
      <c r="C3087">
        <v>101.95</v>
      </c>
      <c r="D3087">
        <v>30186.58</v>
      </c>
      <c r="E3087">
        <v>1091.22</v>
      </c>
      <c r="F3087">
        <v>7569.36</v>
      </c>
      <c r="G3087">
        <v>668.43</v>
      </c>
      <c r="H3087">
        <v>151.28</v>
      </c>
      <c r="I3087">
        <v>171.9</v>
      </c>
      <c r="J3087" t="s">
        <v>21</v>
      </c>
      <c r="K3087">
        <v>352.46</v>
      </c>
      <c r="L3087">
        <v>12230.59</v>
      </c>
      <c r="M3087">
        <v>1054.71</v>
      </c>
      <c r="N3087">
        <v>25067.75</v>
      </c>
      <c r="P3087">
        <v>7394.74</v>
      </c>
      <c r="Q3087">
        <v>5234.41</v>
      </c>
      <c r="R3087" t="s">
        <v>21</v>
      </c>
    </row>
    <row r="3088" spans="1:18" x14ac:dyDescent="0.3">
      <c r="A3088" s="1">
        <v>40480</v>
      </c>
      <c r="B3088">
        <v>4659.5600000000004</v>
      </c>
      <c r="C3088">
        <v>102.36</v>
      </c>
      <c r="D3088">
        <v>30430.9</v>
      </c>
      <c r="E3088">
        <v>1090.3900000000001</v>
      </c>
      <c r="F3088">
        <v>7533.11</v>
      </c>
      <c r="G3088">
        <v>668.24</v>
      </c>
      <c r="H3088">
        <v>154.37</v>
      </c>
      <c r="I3088">
        <v>176.5</v>
      </c>
      <c r="J3088" t="s">
        <v>21</v>
      </c>
      <c r="K3088">
        <v>354.46</v>
      </c>
      <c r="L3088">
        <v>12196.7</v>
      </c>
      <c r="M3088">
        <v>1050.8699999999999</v>
      </c>
      <c r="N3088">
        <v>25042.16</v>
      </c>
      <c r="P3088">
        <v>7354.43</v>
      </c>
      <c r="Q3088">
        <v>5123.54</v>
      </c>
      <c r="R3088" t="s">
        <v>21</v>
      </c>
    </row>
    <row r="3089" spans="1:18" x14ac:dyDescent="0.3">
      <c r="A3089" s="1">
        <v>40483</v>
      </c>
      <c r="B3089">
        <v>4675.17</v>
      </c>
      <c r="C3089">
        <v>102.73</v>
      </c>
      <c r="D3089">
        <v>30637.96</v>
      </c>
      <c r="E3089">
        <v>1082.03</v>
      </c>
      <c r="F3089">
        <v>7474.12</v>
      </c>
      <c r="G3089">
        <v>662.86</v>
      </c>
      <c r="H3089">
        <v>154.37</v>
      </c>
      <c r="I3089">
        <v>176.5</v>
      </c>
      <c r="J3089" t="s">
        <v>21</v>
      </c>
      <c r="K3089">
        <v>355.5</v>
      </c>
      <c r="L3089">
        <v>12155.85</v>
      </c>
      <c r="M3089">
        <v>1051.76</v>
      </c>
      <c r="N3089">
        <v>25102.2</v>
      </c>
      <c r="P3089">
        <v>7355.77</v>
      </c>
      <c r="Q3089">
        <v>5023.49</v>
      </c>
      <c r="R3089" t="s">
        <v>21</v>
      </c>
    </row>
    <row r="3090" spans="1:18" x14ac:dyDescent="0.3">
      <c r="A3090" s="1">
        <v>40484</v>
      </c>
      <c r="B3090">
        <v>4686.9799999999996</v>
      </c>
      <c r="C3090">
        <v>102.56</v>
      </c>
      <c r="D3090">
        <v>30609.63</v>
      </c>
      <c r="E3090">
        <v>1096.26</v>
      </c>
      <c r="F3090">
        <v>7524.95</v>
      </c>
      <c r="G3090">
        <v>676.58</v>
      </c>
      <c r="H3090">
        <v>155</v>
      </c>
      <c r="I3090">
        <v>177</v>
      </c>
      <c r="J3090" t="s">
        <v>21</v>
      </c>
      <c r="K3090">
        <v>355.5</v>
      </c>
      <c r="L3090">
        <v>12148.01</v>
      </c>
      <c r="M3090">
        <v>1051.5899999999999</v>
      </c>
      <c r="N3090">
        <v>24804.89</v>
      </c>
      <c r="P3090">
        <v>7332.56</v>
      </c>
      <c r="Q3090">
        <v>5183.05</v>
      </c>
      <c r="R3090" t="s">
        <v>21</v>
      </c>
    </row>
    <row r="3091" spans="1:18" x14ac:dyDescent="0.3">
      <c r="A3091" s="1">
        <v>40485</v>
      </c>
      <c r="B3091">
        <v>4647.21</v>
      </c>
      <c r="C3091">
        <v>101.66</v>
      </c>
      <c r="D3091">
        <v>30817.97</v>
      </c>
      <c r="E3091">
        <v>1104.23</v>
      </c>
      <c r="F3091">
        <v>7602.86</v>
      </c>
      <c r="G3091">
        <v>680.76</v>
      </c>
      <c r="H3091">
        <v>155.47999999999999</v>
      </c>
      <c r="I3091">
        <v>177.86</v>
      </c>
      <c r="J3091" t="s">
        <v>21</v>
      </c>
      <c r="K3091">
        <v>354.48</v>
      </c>
      <c r="L3091">
        <v>12131.63</v>
      </c>
      <c r="M3091">
        <v>1049.18</v>
      </c>
      <c r="N3091">
        <v>24782.82</v>
      </c>
      <c r="P3091">
        <v>7349.55</v>
      </c>
      <c r="Q3091">
        <v>5182.7299999999996</v>
      </c>
      <c r="R3091" t="s">
        <v>21</v>
      </c>
    </row>
    <row r="3092" spans="1:18" x14ac:dyDescent="0.3">
      <c r="A3092" s="1">
        <v>40486</v>
      </c>
      <c r="B3092">
        <v>4629.03</v>
      </c>
      <c r="C3092">
        <v>101.95</v>
      </c>
      <c r="D3092">
        <v>31327.9</v>
      </c>
      <c r="E3092">
        <v>1111.55</v>
      </c>
      <c r="F3092">
        <v>7660.46</v>
      </c>
      <c r="G3092">
        <v>684.66</v>
      </c>
      <c r="H3092">
        <v>158</v>
      </c>
      <c r="I3092">
        <v>182</v>
      </c>
      <c r="J3092" t="s">
        <v>21</v>
      </c>
      <c r="K3092">
        <v>355.62</v>
      </c>
      <c r="L3092">
        <v>12207.32</v>
      </c>
      <c r="M3092">
        <v>1049.1099999999999</v>
      </c>
      <c r="N3092">
        <v>24822.16</v>
      </c>
      <c r="P3092">
        <v>7367.87</v>
      </c>
      <c r="Q3092">
        <v>5158.49</v>
      </c>
      <c r="R3092" t="s">
        <v>21</v>
      </c>
    </row>
    <row r="3093" spans="1:18" x14ac:dyDescent="0.3">
      <c r="A3093" s="1">
        <v>40487</v>
      </c>
      <c r="B3093">
        <v>4652.09</v>
      </c>
      <c r="C3093">
        <v>101.95</v>
      </c>
      <c r="D3093">
        <v>31456.46</v>
      </c>
      <c r="E3093">
        <v>1124.23</v>
      </c>
      <c r="F3093">
        <v>7743.73</v>
      </c>
      <c r="G3093">
        <v>692.5</v>
      </c>
      <c r="H3093">
        <v>159.16999999999999</v>
      </c>
      <c r="I3093">
        <v>182.96</v>
      </c>
      <c r="J3093" t="s">
        <v>21</v>
      </c>
      <c r="K3093">
        <v>355.62</v>
      </c>
      <c r="L3093">
        <v>12229.27</v>
      </c>
      <c r="M3093">
        <v>1045.6400000000001</v>
      </c>
      <c r="N3093">
        <v>24800.54</v>
      </c>
      <c r="P3093">
        <v>7343.98</v>
      </c>
      <c r="Q3093">
        <v>5169.99</v>
      </c>
      <c r="R3093" t="s">
        <v>21</v>
      </c>
    </row>
    <row r="3094" spans="1:18" x14ac:dyDescent="0.3">
      <c r="A3094" s="1">
        <v>40490</v>
      </c>
      <c r="B3094">
        <v>4668</v>
      </c>
      <c r="C3094">
        <v>102.27</v>
      </c>
      <c r="D3094">
        <v>31388.98</v>
      </c>
      <c r="E3094">
        <v>1118.3800000000001</v>
      </c>
      <c r="F3094">
        <v>7764.71</v>
      </c>
      <c r="G3094">
        <v>686.08</v>
      </c>
      <c r="H3094">
        <v>159.63999999999999</v>
      </c>
      <c r="I3094">
        <v>183.64</v>
      </c>
      <c r="J3094" t="s">
        <v>21</v>
      </c>
      <c r="K3094">
        <v>357.62</v>
      </c>
      <c r="L3094">
        <v>12263.41</v>
      </c>
      <c r="M3094">
        <v>1043.5</v>
      </c>
      <c r="N3094">
        <v>24728.080000000002</v>
      </c>
      <c r="P3094">
        <v>7341.09</v>
      </c>
      <c r="Q3094">
        <v>5141.72</v>
      </c>
      <c r="R3094" t="s">
        <v>21</v>
      </c>
    </row>
    <row r="3095" spans="1:18" x14ac:dyDescent="0.3">
      <c r="A3095" s="1">
        <v>40491</v>
      </c>
      <c r="B3095">
        <v>4626.47</v>
      </c>
      <c r="C3095">
        <v>101.88</v>
      </c>
      <c r="D3095">
        <v>31662.14</v>
      </c>
      <c r="E3095">
        <v>1116.25</v>
      </c>
      <c r="F3095">
        <v>7748.62</v>
      </c>
      <c r="G3095">
        <v>684.72</v>
      </c>
      <c r="H3095">
        <v>158.51</v>
      </c>
      <c r="I3095">
        <v>182.05</v>
      </c>
      <c r="J3095" t="s">
        <v>21</v>
      </c>
      <c r="K3095">
        <v>361.69</v>
      </c>
      <c r="L3095">
        <v>12248.93</v>
      </c>
      <c r="M3095">
        <v>1064.45</v>
      </c>
      <c r="N3095">
        <v>25383.37</v>
      </c>
      <c r="P3095">
        <v>7309.63</v>
      </c>
      <c r="Q3095">
        <v>5170.3100000000004</v>
      </c>
      <c r="R3095" t="s">
        <v>21</v>
      </c>
    </row>
    <row r="3096" spans="1:18" x14ac:dyDescent="0.3">
      <c r="A3096" s="1">
        <v>40492</v>
      </c>
      <c r="B3096">
        <v>4622.46</v>
      </c>
      <c r="C3096">
        <v>101.64</v>
      </c>
      <c r="D3096">
        <v>31517.83</v>
      </c>
      <c r="E3096">
        <v>1120.8399999999999</v>
      </c>
      <c r="F3096">
        <v>7767.05</v>
      </c>
      <c r="G3096">
        <v>688.13</v>
      </c>
      <c r="H3096">
        <v>157.76</v>
      </c>
      <c r="I3096">
        <v>180.92</v>
      </c>
      <c r="J3096" t="s">
        <v>21</v>
      </c>
      <c r="K3096">
        <v>360.78</v>
      </c>
      <c r="L3096">
        <v>12261.64</v>
      </c>
      <c r="M3096">
        <v>1084.32</v>
      </c>
      <c r="N3096">
        <v>25416.21</v>
      </c>
      <c r="P3096">
        <v>7302.93</v>
      </c>
      <c r="Q3096">
        <v>5239.2299999999996</v>
      </c>
      <c r="R3096" t="s">
        <v>21</v>
      </c>
    </row>
    <row r="3097" spans="1:18" x14ac:dyDescent="0.3">
      <c r="A3097" s="1">
        <v>40493</v>
      </c>
      <c r="B3097">
        <v>4587.49</v>
      </c>
      <c r="C3097">
        <v>101.36</v>
      </c>
      <c r="D3097">
        <v>31560.07</v>
      </c>
      <c r="E3097">
        <v>1116.75</v>
      </c>
      <c r="F3097">
        <v>7687.67</v>
      </c>
      <c r="G3097">
        <v>687.13</v>
      </c>
      <c r="H3097">
        <v>158</v>
      </c>
      <c r="I3097">
        <v>181</v>
      </c>
      <c r="J3097" t="s">
        <v>21</v>
      </c>
      <c r="K3097">
        <v>361.19</v>
      </c>
      <c r="L3097">
        <v>12238.52</v>
      </c>
      <c r="M3097">
        <v>1095.8399999999999</v>
      </c>
      <c r="N3097">
        <v>25894.42</v>
      </c>
      <c r="P3097">
        <v>7315.05</v>
      </c>
      <c r="Q3097">
        <v>5296.85</v>
      </c>
      <c r="R3097" t="s">
        <v>21</v>
      </c>
    </row>
    <row r="3098" spans="1:18" x14ac:dyDescent="0.3">
      <c r="A3098" s="1">
        <v>40494</v>
      </c>
      <c r="B3098">
        <v>4595.28</v>
      </c>
      <c r="C3098">
        <v>101.79</v>
      </c>
      <c r="D3098">
        <v>31692.799999999999</v>
      </c>
      <c r="E3098">
        <v>1120.8399999999999</v>
      </c>
      <c r="F3098">
        <v>7666.38</v>
      </c>
      <c r="G3098">
        <v>691.92</v>
      </c>
      <c r="H3098">
        <v>157.32</v>
      </c>
      <c r="I3098">
        <v>180.09</v>
      </c>
      <c r="J3098" t="s">
        <v>21</v>
      </c>
      <c r="K3098">
        <v>361.09</v>
      </c>
      <c r="L3098">
        <v>12235.44</v>
      </c>
      <c r="M3098">
        <v>1079.9100000000001</v>
      </c>
      <c r="N3098">
        <v>25891.13</v>
      </c>
      <c r="P3098">
        <v>7311.27</v>
      </c>
      <c r="Q3098">
        <v>5327.37</v>
      </c>
      <c r="R3098" t="s">
        <v>21</v>
      </c>
    </row>
    <row r="3099" spans="1:18" x14ac:dyDescent="0.3">
      <c r="A3099" s="1">
        <v>40497</v>
      </c>
      <c r="B3099">
        <v>4574.28</v>
      </c>
      <c r="C3099">
        <v>101.51</v>
      </c>
      <c r="D3099">
        <v>31816.61</v>
      </c>
      <c r="E3099">
        <v>1120.8399999999999</v>
      </c>
      <c r="F3099">
        <v>7666.38</v>
      </c>
      <c r="G3099">
        <v>691.92</v>
      </c>
      <c r="H3099">
        <v>157.32</v>
      </c>
      <c r="I3099">
        <v>180.09</v>
      </c>
      <c r="J3099" t="s">
        <v>21</v>
      </c>
      <c r="K3099">
        <v>362.93</v>
      </c>
      <c r="L3099">
        <v>12219.58</v>
      </c>
      <c r="M3099">
        <v>1076.55</v>
      </c>
      <c r="N3099">
        <v>25301.34</v>
      </c>
      <c r="P3099">
        <v>7315.77</v>
      </c>
      <c r="Q3099">
        <v>5348.73</v>
      </c>
      <c r="R3099" t="s">
        <v>21</v>
      </c>
    </row>
    <row r="3100" spans="1:18" x14ac:dyDescent="0.3">
      <c r="A3100" s="1">
        <v>40498</v>
      </c>
      <c r="B3100">
        <v>4546.28</v>
      </c>
      <c r="C3100">
        <v>100.75</v>
      </c>
      <c r="D3100">
        <v>31419.68</v>
      </c>
      <c r="E3100">
        <v>1120.8399999999999</v>
      </c>
      <c r="F3100">
        <v>7666.38</v>
      </c>
      <c r="G3100">
        <v>691.92</v>
      </c>
      <c r="H3100">
        <v>157.32</v>
      </c>
      <c r="I3100">
        <v>180.09</v>
      </c>
      <c r="J3100" t="s">
        <v>21</v>
      </c>
      <c r="K3100">
        <v>365.46</v>
      </c>
      <c r="L3100">
        <v>12229.91</v>
      </c>
      <c r="M3100">
        <v>1076.55</v>
      </c>
      <c r="N3100">
        <v>25301.34</v>
      </c>
      <c r="P3100">
        <v>7315.32</v>
      </c>
      <c r="Q3100">
        <v>5348.73</v>
      </c>
      <c r="R3100" t="s">
        <v>21</v>
      </c>
    </row>
    <row r="3101" spans="1:18" x14ac:dyDescent="0.3">
      <c r="A3101" s="1">
        <v>40499</v>
      </c>
      <c r="B3101">
        <v>4541.2</v>
      </c>
      <c r="C3101">
        <v>100.62</v>
      </c>
      <c r="D3101">
        <v>31345.17</v>
      </c>
      <c r="E3101">
        <v>1120.8399999999999</v>
      </c>
      <c r="F3101">
        <v>7666.38</v>
      </c>
      <c r="G3101">
        <v>691.92</v>
      </c>
      <c r="H3101">
        <v>157.05000000000001</v>
      </c>
      <c r="I3101">
        <v>179.79</v>
      </c>
      <c r="J3101" t="s">
        <v>21</v>
      </c>
      <c r="K3101">
        <v>367.89</v>
      </c>
      <c r="L3101">
        <v>12229.91</v>
      </c>
      <c r="M3101">
        <v>1076.55</v>
      </c>
      <c r="N3101">
        <v>25301.34</v>
      </c>
      <c r="P3101">
        <v>7293.8</v>
      </c>
      <c r="Q3101">
        <v>5348.73</v>
      </c>
      <c r="R3101" t="s">
        <v>21</v>
      </c>
    </row>
    <row r="3102" spans="1:18" x14ac:dyDescent="0.3">
      <c r="A3102" s="1">
        <v>40500</v>
      </c>
      <c r="B3102">
        <v>4555.28</v>
      </c>
      <c r="C3102">
        <v>100.52</v>
      </c>
      <c r="D3102">
        <v>31574</v>
      </c>
      <c r="E3102">
        <v>1132.58</v>
      </c>
      <c r="F3102">
        <v>7784.82</v>
      </c>
      <c r="G3102">
        <v>698.45</v>
      </c>
      <c r="H3102">
        <v>157.88999999999999</v>
      </c>
      <c r="I3102">
        <v>180.82</v>
      </c>
      <c r="J3102" t="s">
        <v>21</v>
      </c>
      <c r="K3102">
        <v>365.85</v>
      </c>
      <c r="L3102">
        <v>12229.91</v>
      </c>
      <c r="M3102">
        <v>1077.7</v>
      </c>
      <c r="N3102">
        <v>25286.77</v>
      </c>
      <c r="P3102">
        <v>7202.19</v>
      </c>
      <c r="Q3102">
        <v>5341.59</v>
      </c>
      <c r="R3102" t="s">
        <v>21</v>
      </c>
    </row>
    <row r="3103" spans="1:18" x14ac:dyDescent="0.3">
      <c r="A3103" s="1">
        <v>40501</v>
      </c>
      <c r="B3103">
        <v>4580.33</v>
      </c>
      <c r="C3103">
        <v>100.73</v>
      </c>
      <c r="D3103">
        <v>31398.82</v>
      </c>
      <c r="E3103">
        <v>1148.6300000000001</v>
      </c>
      <c r="F3103">
        <v>7890.56</v>
      </c>
      <c r="G3103">
        <v>708.7</v>
      </c>
      <c r="H3103">
        <v>157.44999999999999</v>
      </c>
      <c r="I3103">
        <v>180.22</v>
      </c>
      <c r="J3103" t="s">
        <v>21</v>
      </c>
      <c r="K3103">
        <v>364.35</v>
      </c>
      <c r="L3103">
        <v>12326.38</v>
      </c>
      <c r="M3103">
        <v>1076.8</v>
      </c>
      <c r="N3103">
        <v>24959.31</v>
      </c>
      <c r="P3103">
        <v>7174.03</v>
      </c>
      <c r="Q3103">
        <v>5329.54</v>
      </c>
      <c r="R3103" t="s">
        <v>21</v>
      </c>
    </row>
    <row r="3104" spans="1:18" x14ac:dyDescent="0.3">
      <c r="A3104" s="1">
        <v>40504</v>
      </c>
      <c r="B3104">
        <v>4577.17</v>
      </c>
      <c r="C3104">
        <v>100.71</v>
      </c>
      <c r="D3104">
        <v>31403.81</v>
      </c>
      <c r="E3104">
        <v>1150.93</v>
      </c>
      <c r="F3104">
        <v>7951.18</v>
      </c>
      <c r="G3104">
        <v>708.66</v>
      </c>
      <c r="H3104">
        <v>157.81</v>
      </c>
      <c r="I3104">
        <v>180.58</v>
      </c>
      <c r="J3104" t="s">
        <v>21</v>
      </c>
      <c r="K3104">
        <v>364.59</v>
      </c>
      <c r="L3104">
        <v>12302.33</v>
      </c>
      <c r="M3104">
        <v>1071.98</v>
      </c>
      <c r="N3104">
        <v>25863.85</v>
      </c>
      <c r="P3104">
        <v>7158.61</v>
      </c>
      <c r="Q3104">
        <v>5321.64</v>
      </c>
      <c r="R3104" t="s">
        <v>21</v>
      </c>
    </row>
    <row r="3105" spans="1:18" x14ac:dyDescent="0.3">
      <c r="A3105" s="1">
        <v>40505</v>
      </c>
      <c r="B3105">
        <v>4576.8</v>
      </c>
      <c r="C3105">
        <v>100.38</v>
      </c>
      <c r="D3105">
        <v>30895.07</v>
      </c>
      <c r="E3105">
        <v>1151.1600000000001</v>
      </c>
      <c r="F3105">
        <v>7833.25</v>
      </c>
      <c r="G3105">
        <v>714.25</v>
      </c>
      <c r="H3105">
        <v>157.16</v>
      </c>
      <c r="I3105">
        <v>179.76</v>
      </c>
      <c r="J3105" t="s">
        <v>21</v>
      </c>
      <c r="K3105">
        <v>364.39</v>
      </c>
      <c r="L3105">
        <v>12282.1</v>
      </c>
      <c r="M3105">
        <v>1059.8599999999999</v>
      </c>
      <c r="N3105">
        <v>25628.799999999999</v>
      </c>
      <c r="P3105">
        <v>7152.96</v>
      </c>
      <c r="Q3105">
        <v>5295.93</v>
      </c>
      <c r="R3105" t="s">
        <v>21</v>
      </c>
    </row>
    <row r="3106" spans="1:18" x14ac:dyDescent="0.3">
      <c r="A3106" s="1">
        <v>40506</v>
      </c>
      <c r="B3106">
        <v>4548.7700000000004</v>
      </c>
      <c r="C3106">
        <v>100.17</v>
      </c>
      <c r="D3106">
        <v>31112.49</v>
      </c>
      <c r="E3106">
        <v>1157.4100000000001</v>
      </c>
      <c r="F3106">
        <v>7780.08</v>
      </c>
      <c r="G3106">
        <v>723.16</v>
      </c>
      <c r="H3106">
        <v>156.31</v>
      </c>
      <c r="I3106">
        <v>178.51</v>
      </c>
      <c r="J3106" t="s">
        <v>21</v>
      </c>
      <c r="K3106">
        <v>361.06</v>
      </c>
      <c r="L3106">
        <v>12263.91</v>
      </c>
      <c r="M3106">
        <v>1050.06</v>
      </c>
      <c r="N3106">
        <v>24462.73</v>
      </c>
      <c r="P3106">
        <v>7149.9</v>
      </c>
      <c r="Q3106">
        <v>5284.26</v>
      </c>
      <c r="R3106" t="s">
        <v>21</v>
      </c>
    </row>
    <row r="3107" spans="1:18" x14ac:dyDescent="0.3">
      <c r="A3107" s="1">
        <v>40507</v>
      </c>
      <c r="B3107">
        <v>4528.26</v>
      </c>
      <c r="C3107">
        <v>99.63</v>
      </c>
      <c r="D3107">
        <v>31298.22</v>
      </c>
      <c r="E3107">
        <v>1161.57</v>
      </c>
      <c r="F3107">
        <v>7791.87</v>
      </c>
      <c r="G3107">
        <v>725.6</v>
      </c>
      <c r="H3107">
        <v>157.16999999999999</v>
      </c>
      <c r="I3107">
        <v>179.79</v>
      </c>
      <c r="J3107" t="s">
        <v>21</v>
      </c>
      <c r="K3107">
        <v>362.53</v>
      </c>
      <c r="L3107">
        <v>12184.22</v>
      </c>
      <c r="M3107">
        <v>1053.93</v>
      </c>
      <c r="N3107">
        <v>24529.56</v>
      </c>
      <c r="P3107">
        <v>7144.74</v>
      </c>
      <c r="Q3107">
        <v>5269.48</v>
      </c>
      <c r="R3107" t="s">
        <v>21</v>
      </c>
    </row>
    <row r="3108" spans="1:18" x14ac:dyDescent="0.3">
      <c r="A3108" s="1">
        <v>40508</v>
      </c>
      <c r="B3108">
        <v>4471.42</v>
      </c>
      <c r="C3108">
        <v>98.92</v>
      </c>
      <c r="D3108">
        <v>31181.38</v>
      </c>
      <c r="E3108">
        <v>1176.1300000000001</v>
      </c>
      <c r="F3108">
        <v>7736.72</v>
      </c>
      <c r="G3108">
        <v>741.22</v>
      </c>
      <c r="H3108">
        <v>157.38999999999999</v>
      </c>
      <c r="I3108">
        <v>180.14</v>
      </c>
      <c r="J3108" t="s">
        <v>21</v>
      </c>
      <c r="K3108">
        <v>363.67</v>
      </c>
      <c r="L3108">
        <v>12115.95</v>
      </c>
      <c r="M3108">
        <v>1058.2</v>
      </c>
      <c r="N3108">
        <v>24614.05</v>
      </c>
      <c r="P3108">
        <v>7161.61</v>
      </c>
      <c r="Q3108">
        <v>5283.53</v>
      </c>
      <c r="R3108" t="s">
        <v>21</v>
      </c>
    </row>
    <row r="3109" spans="1:18" x14ac:dyDescent="0.3">
      <c r="A3109" s="1">
        <v>40511</v>
      </c>
      <c r="B3109">
        <v>4435.51</v>
      </c>
      <c r="C3109">
        <v>98.51</v>
      </c>
      <c r="D3109">
        <v>30716.240000000002</v>
      </c>
      <c r="E3109">
        <v>1173.5</v>
      </c>
      <c r="F3109">
        <v>7767.27</v>
      </c>
      <c r="G3109">
        <v>737.52</v>
      </c>
      <c r="H3109">
        <v>157.55000000000001</v>
      </c>
      <c r="I3109">
        <v>180.3</v>
      </c>
      <c r="J3109" t="s">
        <v>21</v>
      </c>
      <c r="K3109">
        <v>362.89</v>
      </c>
      <c r="L3109">
        <v>12208.89</v>
      </c>
      <c r="M3109">
        <v>1061.49</v>
      </c>
      <c r="N3109">
        <v>24665.5</v>
      </c>
      <c r="P3109">
        <v>7140.35</v>
      </c>
      <c r="Q3109">
        <v>5276.55</v>
      </c>
      <c r="R3109" t="s">
        <v>21</v>
      </c>
    </row>
    <row r="3110" spans="1:18" x14ac:dyDescent="0.3">
      <c r="A3110" s="1">
        <v>40512</v>
      </c>
      <c r="B3110">
        <v>4395.17</v>
      </c>
      <c r="C3110">
        <v>98.01</v>
      </c>
      <c r="D3110">
        <v>30266.400000000001</v>
      </c>
      <c r="E3110">
        <v>1160.4100000000001</v>
      </c>
      <c r="F3110">
        <v>7645.91</v>
      </c>
      <c r="G3110">
        <v>730.69</v>
      </c>
      <c r="H3110">
        <v>157.09</v>
      </c>
      <c r="I3110">
        <v>179.9</v>
      </c>
      <c r="J3110" t="s">
        <v>21</v>
      </c>
      <c r="K3110">
        <v>362.88</v>
      </c>
      <c r="L3110">
        <v>12224.2</v>
      </c>
      <c r="M3110">
        <v>1061.17</v>
      </c>
      <c r="N3110">
        <v>24765</v>
      </c>
      <c r="P3110">
        <v>7137</v>
      </c>
      <c r="Q3110">
        <v>5274.71</v>
      </c>
      <c r="R3110" t="s">
        <v>21</v>
      </c>
    </row>
    <row r="3111" spans="1:18" x14ac:dyDescent="0.3">
      <c r="A3111" s="1">
        <v>40513</v>
      </c>
      <c r="B3111">
        <v>4390.9799999999996</v>
      </c>
      <c r="C3111">
        <v>97.13</v>
      </c>
      <c r="D3111">
        <v>30787.32</v>
      </c>
      <c r="E3111">
        <v>1162.46</v>
      </c>
      <c r="F3111">
        <v>7628.87</v>
      </c>
      <c r="G3111">
        <v>733.89</v>
      </c>
      <c r="H3111">
        <v>156.82</v>
      </c>
      <c r="I3111">
        <v>179.57</v>
      </c>
      <c r="J3111" t="s">
        <v>21</v>
      </c>
      <c r="K3111">
        <v>364.94</v>
      </c>
      <c r="L3111">
        <v>12302.58</v>
      </c>
      <c r="M3111">
        <v>1066.4100000000001</v>
      </c>
      <c r="N3111">
        <v>24856.84</v>
      </c>
      <c r="P3111">
        <v>7116.53</v>
      </c>
      <c r="Q3111">
        <v>5261.07</v>
      </c>
      <c r="R3111" t="s">
        <v>21</v>
      </c>
    </row>
    <row r="3112" spans="1:18" x14ac:dyDescent="0.3">
      <c r="A3112" s="1">
        <v>40514</v>
      </c>
      <c r="B3112">
        <v>4388.43</v>
      </c>
      <c r="C3112">
        <v>97.41</v>
      </c>
      <c r="D3112">
        <v>31145.18</v>
      </c>
      <c r="E3112">
        <v>1162.24</v>
      </c>
      <c r="F3112">
        <v>7637.1</v>
      </c>
      <c r="G3112">
        <v>734.52</v>
      </c>
      <c r="H3112">
        <v>156.81</v>
      </c>
      <c r="I3112">
        <v>179.53</v>
      </c>
      <c r="J3112" t="s">
        <v>21</v>
      </c>
      <c r="K3112">
        <v>366.87</v>
      </c>
      <c r="L3112">
        <v>12360.55</v>
      </c>
      <c r="M3112">
        <v>1072.1400000000001</v>
      </c>
      <c r="N3112">
        <v>24943.39</v>
      </c>
      <c r="P3112">
        <v>7118.51</v>
      </c>
      <c r="Q3112">
        <v>5266.29</v>
      </c>
      <c r="R3112" t="s">
        <v>21</v>
      </c>
    </row>
    <row r="3113" spans="1:18" x14ac:dyDescent="0.3">
      <c r="A3113" s="1">
        <v>40515</v>
      </c>
      <c r="B3113">
        <v>4385.03</v>
      </c>
      <c r="C3113">
        <v>97.36</v>
      </c>
      <c r="D3113">
        <v>31376.93</v>
      </c>
      <c r="E3113">
        <v>1168.04</v>
      </c>
      <c r="F3113">
        <v>7699.55</v>
      </c>
      <c r="G3113">
        <v>735.05</v>
      </c>
      <c r="H3113">
        <v>156.82</v>
      </c>
      <c r="I3113">
        <v>179.57</v>
      </c>
      <c r="J3113" t="s">
        <v>21</v>
      </c>
      <c r="K3113">
        <v>367.03</v>
      </c>
      <c r="L3113">
        <v>12401.03</v>
      </c>
      <c r="M3113">
        <v>1068.45</v>
      </c>
      <c r="N3113">
        <v>24807.040000000001</v>
      </c>
      <c r="P3113">
        <v>7099.5</v>
      </c>
      <c r="Q3113">
        <v>5250.6</v>
      </c>
      <c r="R3113" t="s">
        <v>21</v>
      </c>
    </row>
    <row r="3114" spans="1:18" x14ac:dyDescent="0.3">
      <c r="A3114" s="1">
        <v>40518</v>
      </c>
      <c r="B3114">
        <v>4376.7700000000004</v>
      </c>
      <c r="C3114">
        <v>97.27</v>
      </c>
      <c r="D3114">
        <v>31655.93</v>
      </c>
      <c r="E3114">
        <v>1165.3</v>
      </c>
      <c r="F3114">
        <v>7670.21</v>
      </c>
      <c r="G3114">
        <v>732.75</v>
      </c>
      <c r="H3114">
        <v>156.87</v>
      </c>
      <c r="I3114">
        <v>179.71</v>
      </c>
      <c r="J3114" t="s">
        <v>21</v>
      </c>
      <c r="K3114">
        <v>368.73</v>
      </c>
      <c r="L3114">
        <v>12523.27</v>
      </c>
      <c r="M3114">
        <v>1066.3800000000001</v>
      </c>
      <c r="N3114">
        <v>24785.58</v>
      </c>
      <c r="P3114">
        <v>7086.21</v>
      </c>
      <c r="Q3114">
        <v>5250.6</v>
      </c>
      <c r="R3114" t="s">
        <v>21</v>
      </c>
    </row>
    <row r="3115" spans="1:18" x14ac:dyDescent="0.3">
      <c r="A3115" s="1">
        <v>40519</v>
      </c>
      <c r="B3115">
        <v>4378.63</v>
      </c>
      <c r="C3115">
        <v>97.25</v>
      </c>
      <c r="D3115">
        <v>31764.37</v>
      </c>
      <c r="E3115">
        <v>1165.3</v>
      </c>
      <c r="F3115">
        <v>7670.21</v>
      </c>
      <c r="G3115">
        <v>732.75</v>
      </c>
      <c r="H3115">
        <v>155.21</v>
      </c>
      <c r="I3115">
        <v>177.38</v>
      </c>
      <c r="J3115" t="s">
        <v>21</v>
      </c>
      <c r="K3115">
        <v>370.12</v>
      </c>
      <c r="L3115">
        <v>12523.27</v>
      </c>
      <c r="M3115">
        <v>1057.8800000000001</v>
      </c>
      <c r="N3115">
        <v>24637.67</v>
      </c>
      <c r="P3115">
        <v>6993.42</v>
      </c>
      <c r="Q3115">
        <v>5250.6</v>
      </c>
      <c r="R3115" t="s">
        <v>21</v>
      </c>
    </row>
    <row r="3116" spans="1:18" x14ac:dyDescent="0.3">
      <c r="A3116" s="1">
        <v>40520</v>
      </c>
      <c r="B3116">
        <v>4381.3999999999996</v>
      </c>
      <c r="C3116">
        <v>97.47</v>
      </c>
      <c r="D3116">
        <v>31769.88</v>
      </c>
      <c r="E3116">
        <v>1176.72</v>
      </c>
      <c r="F3116">
        <v>7729.31</v>
      </c>
      <c r="G3116">
        <v>743.15</v>
      </c>
      <c r="H3116">
        <v>156</v>
      </c>
      <c r="I3116">
        <v>178.99</v>
      </c>
      <c r="J3116" t="s">
        <v>21</v>
      </c>
      <c r="K3116">
        <v>370.62</v>
      </c>
      <c r="L3116">
        <v>12749.42</v>
      </c>
      <c r="M3116">
        <v>1061.04</v>
      </c>
      <c r="N3116">
        <v>24680.87</v>
      </c>
      <c r="P3116">
        <v>6667.36</v>
      </c>
      <c r="Q3116">
        <v>5238.95</v>
      </c>
      <c r="R3116" t="s">
        <v>21</v>
      </c>
    </row>
    <row r="3117" spans="1:18" x14ac:dyDescent="0.3">
      <c r="A3117" s="1">
        <v>40521</v>
      </c>
      <c r="B3117">
        <v>4371.8900000000003</v>
      </c>
      <c r="C3117">
        <v>97.75</v>
      </c>
      <c r="D3117">
        <v>31617.66</v>
      </c>
      <c r="E3117">
        <v>1187.95</v>
      </c>
      <c r="F3117">
        <v>7820.14</v>
      </c>
      <c r="G3117">
        <v>751.55</v>
      </c>
      <c r="H3117">
        <v>156.30000000000001</v>
      </c>
      <c r="I3117">
        <v>179</v>
      </c>
      <c r="J3117" t="s">
        <v>21</v>
      </c>
      <c r="K3117">
        <v>368.57</v>
      </c>
      <c r="L3117">
        <v>12932.38</v>
      </c>
      <c r="M3117">
        <v>1054.8900000000001</v>
      </c>
      <c r="N3117">
        <v>24600.95</v>
      </c>
      <c r="P3117">
        <v>6653.86</v>
      </c>
      <c r="Q3117">
        <v>5228</v>
      </c>
      <c r="R3117" t="s">
        <v>21</v>
      </c>
    </row>
    <row r="3118" spans="1:18" x14ac:dyDescent="0.3">
      <c r="A3118" s="1">
        <v>40522</v>
      </c>
      <c r="B3118">
        <v>4383.3599999999997</v>
      </c>
      <c r="C3118">
        <v>97.51</v>
      </c>
      <c r="D3118">
        <v>31488.81</v>
      </c>
      <c r="E3118">
        <v>1195.28</v>
      </c>
      <c r="F3118">
        <v>7866.76</v>
      </c>
      <c r="G3118">
        <v>756.34</v>
      </c>
      <c r="H3118">
        <v>156.49</v>
      </c>
      <c r="I3118">
        <v>179.28</v>
      </c>
      <c r="J3118" t="s">
        <v>21</v>
      </c>
      <c r="K3118">
        <v>367.3</v>
      </c>
      <c r="L3118">
        <v>12813.85</v>
      </c>
      <c r="M3118">
        <v>1045.1099999999999</v>
      </c>
      <c r="N3118">
        <v>24444.38</v>
      </c>
      <c r="P3118">
        <v>6637.46</v>
      </c>
      <c r="Q3118">
        <v>5207.1099999999997</v>
      </c>
      <c r="R3118" t="s">
        <v>21</v>
      </c>
    </row>
    <row r="3119" spans="1:18" x14ac:dyDescent="0.3">
      <c r="A3119" s="1">
        <v>40525</v>
      </c>
      <c r="B3119">
        <v>4383.3599999999997</v>
      </c>
      <c r="C3119">
        <v>97.51</v>
      </c>
      <c r="D3119">
        <v>31565.18</v>
      </c>
      <c r="E3119">
        <v>1192.06</v>
      </c>
      <c r="F3119">
        <v>7884.7</v>
      </c>
      <c r="G3119">
        <v>753.25</v>
      </c>
      <c r="H3119">
        <v>155.94999999999999</v>
      </c>
      <c r="I3119">
        <v>178.72</v>
      </c>
      <c r="J3119" t="s">
        <v>21</v>
      </c>
      <c r="K3119">
        <v>365.8</v>
      </c>
      <c r="L3119">
        <v>12725.25</v>
      </c>
      <c r="M3119">
        <v>1039.45</v>
      </c>
      <c r="N3119">
        <v>24283.24</v>
      </c>
      <c r="P3119">
        <v>6618.63</v>
      </c>
      <c r="Q3119">
        <v>5168.84</v>
      </c>
      <c r="R3119" t="s">
        <v>21</v>
      </c>
    </row>
    <row r="3120" spans="1:18" x14ac:dyDescent="0.3">
      <c r="A3120" s="1">
        <v>40526</v>
      </c>
      <c r="B3120">
        <v>4384.2299999999996</v>
      </c>
      <c r="C3120">
        <v>97.38</v>
      </c>
      <c r="D3120">
        <v>31666.639999999999</v>
      </c>
      <c r="E3120">
        <v>1189.24</v>
      </c>
      <c r="F3120">
        <v>7911.51</v>
      </c>
      <c r="G3120">
        <v>749.11</v>
      </c>
      <c r="H3120">
        <v>156.13</v>
      </c>
      <c r="I3120">
        <v>179.08</v>
      </c>
      <c r="J3120" t="s">
        <v>21</v>
      </c>
      <c r="K3120">
        <v>365.33</v>
      </c>
      <c r="L3120">
        <v>12623</v>
      </c>
      <c r="M3120">
        <v>1039.71</v>
      </c>
      <c r="N3120">
        <v>24302.67</v>
      </c>
      <c r="P3120">
        <v>6458.61</v>
      </c>
      <c r="Q3120">
        <v>5132.04</v>
      </c>
      <c r="R3120" t="s">
        <v>21</v>
      </c>
    </row>
    <row r="3121" spans="1:18" x14ac:dyDescent="0.3">
      <c r="A3121" s="1">
        <v>40527</v>
      </c>
      <c r="B3121">
        <v>4382.43</v>
      </c>
      <c r="C3121">
        <v>96.91</v>
      </c>
      <c r="D3121">
        <v>31703.61</v>
      </c>
      <c r="E3121">
        <v>1174.05</v>
      </c>
      <c r="F3121">
        <v>7836.89</v>
      </c>
      <c r="G3121">
        <v>738.35</v>
      </c>
      <c r="H3121">
        <v>156.13999999999999</v>
      </c>
      <c r="I3121">
        <v>179.07</v>
      </c>
      <c r="J3121" t="s">
        <v>21</v>
      </c>
      <c r="K3121">
        <v>365.07</v>
      </c>
      <c r="L3121">
        <v>12590.34</v>
      </c>
      <c r="M3121">
        <v>1050</v>
      </c>
      <c r="N3121">
        <v>24519.39</v>
      </c>
      <c r="P3121">
        <v>6419.09</v>
      </c>
      <c r="Q3121">
        <v>5161.3599999999997</v>
      </c>
      <c r="R3121" t="s">
        <v>21</v>
      </c>
    </row>
    <row r="3122" spans="1:18" x14ac:dyDescent="0.3">
      <c r="A3122" s="1">
        <v>40528</v>
      </c>
      <c r="B3122">
        <v>4368.3100000000004</v>
      </c>
      <c r="C3122">
        <v>96.48</v>
      </c>
      <c r="D3122">
        <v>31703.61</v>
      </c>
      <c r="E3122">
        <v>1170.99</v>
      </c>
      <c r="F3122">
        <v>7791.58</v>
      </c>
      <c r="G3122">
        <v>738.99</v>
      </c>
      <c r="H3122">
        <v>156.43</v>
      </c>
      <c r="I3122">
        <v>179.74</v>
      </c>
      <c r="J3122" t="s">
        <v>21</v>
      </c>
      <c r="K3122">
        <v>365.44</v>
      </c>
      <c r="L3122">
        <v>12591.57</v>
      </c>
      <c r="M3122">
        <v>1058.3</v>
      </c>
      <c r="N3122">
        <v>24438.58</v>
      </c>
      <c r="P3122">
        <v>6418.17</v>
      </c>
      <c r="Q3122">
        <v>5169.09</v>
      </c>
      <c r="R3122" t="s">
        <v>21</v>
      </c>
    </row>
    <row r="3123" spans="1:18" x14ac:dyDescent="0.3">
      <c r="A3123" s="1">
        <v>40529</v>
      </c>
      <c r="B3123">
        <v>4326.08</v>
      </c>
      <c r="C3123">
        <v>96.68</v>
      </c>
      <c r="D3123">
        <v>31631.07</v>
      </c>
      <c r="E3123">
        <v>1168.8599999999999</v>
      </c>
      <c r="F3123">
        <v>7766.27</v>
      </c>
      <c r="G3123">
        <v>738.99</v>
      </c>
      <c r="H3123">
        <v>156.68</v>
      </c>
      <c r="I3123">
        <v>180.11</v>
      </c>
      <c r="J3123" t="s">
        <v>21</v>
      </c>
      <c r="K3123">
        <v>364.84</v>
      </c>
      <c r="L3123">
        <v>12714.58</v>
      </c>
      <c r="M3123">
        <v>1051.5999999999999</v>
      </c>
      <c r="N3123">
        <v>24444.44</v>
      </c>
      <c r="P3123">
        <v>6419.54</v>
      </c>
      <c r="Q3123">
        <v>5175.97</v>
      </c>
      <c r="R3123" t="s">
        <v>21</v>
      </c>
    </row>
    <row r="3124" spans="1:18" x14ac:dyDescent="0.3">
      <c r="A3124" s="1">
        <v>40532</v>
      </c>
      <c r="B3124">
        <v>4364.49</v>
      </c>
      <c r="C3124">
        <v>96.55</v>
      </c>
      <c r="D3124">
        <v>31732.52</v>
      </c>
      <c r="E3124">
        <v>1159.98</v>
      </c>
      <c r="F3124">
        <v>7784.46</v>
      </c>
      <c r="G3124">
        <v>729.93</v>
      </c>
      <c r="H3124">
        <v>156.86000000000001</v>
      </c>
      <c r="I3124">
        <v>180.4</v>
      </c>
      <c r="J3124" t="s">
        <v>21</v>
      </c>
      <c r="K3124">
        <v>363.65</v>
      </c>
      <c r="L3124">
        <v>12718.53</v>
      </c>
      <c r="M3124">
        <v>1057.69</v>
      </c>
      <c r="N3124">
        <v>24420.34</v>
      </c>
      <c r="P3124">
        <v>6418.86</v>
      </c>
      <c r="Q3124">
        <v>5170.38</v>
      </c>
      <c r="R3124" t="s">
        <v>21</v>
      </c>
    </row>
    <row r="3125" spans="1:18" x14ac:dyDescent="0.3">
      <c r="A3125" s="1">
        <v>40533</v>
      </c>
      <c r="B3125">
        <v>4329.71</v>
      </c>
      <c r="C3125">
        <v>96.06</v>
      </c>
      <c r="D3125">
        <v>32063.81</v>
      </c>
      <c r="E3125">
        <v>1155.29</v>
      </c>
      <c r="F3125">
        <v>7824.11</v>
      </c>
      <c r="G3125">
        <v>723.98</v>
      </c>
      <c r="H3125">
        <v>157.51</v>
      </c>
      <c r="I3125">
        <v>181.35</v>
      </c>
      <c r="J3125" t="s">
        <v>21</v>
      </c>
      <c r="K3125">
        <v>359.86</v>
      </c>
      <c r="L3125">
        <v>12768.78</v>
      </c>
      <c r="M3125">
        <v>1056.4000000000001</v>
      </c>
      <c r="N3125">
        <v>24410.98</v>
      </c>
      <c r="P3125">
        <v>6418.86</v>
      </c>
      <c r="Q3125">
        <v>5174.66</v>
      </c>
      <c r="R3125" t="s">
        <v>21</v>
      </c>
    </row>
    <row r="3126" spans="1:18" x14ac:dyDescent="0.3">
      <c r="A3126" s="1">
        <v>40534</v>
      </c>
      <c r="B3126">
        <v>4334.16</v>
      </c>
      <c r="C3126">
        <v>96.25</v>
      </c>
      <c r="D3126">
        <v>32058.97</v>
      </c>
      <c r="E3126">
        <v>1151.79</v>
      </c>
      <c r="F3126">
        <v>7793.52</v>
      </c>
      <c r="G3126">
        <v>722.01</v>
      </c>
      <c r="H3126">
        <v>158.1</v>
      </c>
      <c r="I3126">
        <v>182.21</v>
      </c>
      <c r="J3126" t="s">
        <v>21</v>
      </c>
      <c r="K3126">
        <v>363.22</v>
      </c>
      <c r="L3126">
        <v>12765.31</v>
      </c>
      <c r="M3126">
        <v>1067.47</v>
      </c>
      <c r="N3126">
        <v>24592.12</v>
      </c>
      <c r="P3126">
        <v>6386.95</v>
      </c>
      <c r="Q3126">
        <v>5170.1000000000004</v>
      </c>
      <c r="R3126" t="s">
        <v>21</v>
      </c>
    </row>
    <row r="3127" spans="1:18" x14ac:dyDescent="0.3">
      <c r="A3127" s="1">
        <v>40535</v>
      </c>
      <c r="B3127">
        <v>4337.0600000000004</v>
      </c>
      <c r="C3127">
        <v>96.49</v>
      </c>
      <c r="D3127">
        <v>32127.31</v>
      </c>
      <c r="E3127">
        <v>1163.73</v>
      </c>
      <c r="F3127">
        <v>7848.15</v>
      </c>
      <c r="G3127">
        <v>729.35</v>
      </c>
      <c r="H3127">
        <v>158.77000000000001</v>
      </c>
      <c r="I3127">
        <v>182.9</v>
      </c>
      <c r="J3127" t="s">
        <v>21</v>
      </c>
      <c r="K3127">
        <v>364.99</v>
      </c>
      <c r="L3127">
        <v>12732.48</v>
      </c>
      <c r="M3127">
        <v>1071.6500000000001</v>
      </c>
      <c r="N3127">
        <v>24700.15</v>
      </c>
      <c r="P3127">
        <v>6392.1</v>
      </c>
      <c r="Q3127">
        <v>5150.9399999999996</v>
      </c>
      <c r="R3127" t="s">
        <v>21</v>
      </c>
    </row>
    <row r="3128" spans="1:18" x14ac:dyDescent="0.3">
      <c r="A3128" s="1">
        <v>40536</v>
      </c>
      <c r="B3128">
        <v>4361.2700000000004</v>
      </c>
      <c r="C3128">
        <v>96.84</v>
      </c>
      <c r="D3128">
        <v>32037.06</v>
      </c>
      <c r="E3128">
        <v>1157.6199999999999</v>
      </c>
      <c r="F3128">
        <v>7820.16</v>
      </c>
      <c r="G3128">
        <v>725.05</v>
      </c>
      <c r="H3128">
        <v>158.63</v>
      </c>
      <c r="I3128">
        <v>182.52</v>
      </c>
      <c r="J3128" t="s">
        <v>21</v>
      </c>
      <c r="K3128">
        <v>365.42</v>
      </c>
      <c r="L3128">
        <v>12645.3</v>
      </c>
      <c r="M3128">
        <v>1069.94</v>
      </c>
      <c r="N3128">
        <v>24686.6</v>
      </c>
      <c r="P3128">
        <v>6391.68</v>
      </c>
      <c r="Q3128">
        <v>5167.01</v>
      </c>
      <c r="R3128" t="s">
        <v>21</v>
      </c>
    </row>
    <row r="3129" spans="1:18" x14ac:dyDescent="0.3">
      <c r="A3129" s="1">
        <v>40539</v>
      </c>
      <c r="B3129">
        <v>4359.49</v>
      </c>
      <c r="C3129">
        <v>96.51</v>
      </c>
      <c r="D3129">
        <v>32037.06</v>
      </c>
      <c r="E3129">
        <v>1157.8900000000001</v>
      </c>
      <c r="F3129">
        <v>7863.94</v>
      </c>
      <c r="G3129">
        <v>723.48</v>
      </c>
      <c r="H3129">
        <v>159.33000000000001</v>
      </c>
      <c r="I3129">
        <v>183.54</v>
      </c>
      <c r="J3129" t="s">
        <v>21</v>
      </c>
      <c r="K3129">
        <v>364.61</v>
      </c>
      <c r="L3129">
        <v>12570.49</v>
      </c>
      <c r="M3129">
        <v>1069.94</v>
      </c>
      <c r="N3129">
        <v>24686.6</v>
      </c>
      <c r="P3129">
        <v>6391.68</v>
      </c>
      <c r="Q3129">
        <v>5141.2299999999996</v>
      </c>
      <c r="R3129" t="s">
        <v>21</v>
      </c>
    </row>
    <row r="3130" spans="1:18" x14ac:dyDescent="0.3">
      <c r="A3130" s="1">
        <v>40540</v>
      </c>
      <c r="B3130">
        <v>4347.8999999999996</v>
      </c>
      <c r="C3130">
        <v>96.69</v>
      </c>
      <c r="D3130">
        <v>32012.31</v>
      </c>
      <c r="E3130">
        <v>1161.53</v>
      </c>
      <c r="F3130">
        <v>7929.34</v>
      </c>
      <c r="G3130">
        <v>723.37</v>
      </c>
      <c r="H3130">
        <v>159.04</v>
      </c>
      <c r="I3130">
        <v>183.08</v>
      </c>
      <c r="J3130" t="s">
        <v>21</v>
      </c>
      <c r="K3130">
        <v>365.05</v>
      </c>
      <c r="L3130">
        <v>12492.72</v>
      </c>
      <c r="M3130">
        <v>1069.94</v>
      </c>
      <c r="N3130">
        <v>24686.6</v>
      </c>
      <c r="P3130">
        <v>6391.68</v>
      </c>
      <c r="Q3130">
        <v>5086.16</v>
      </c>
      <c r="R3130" t="s">
        <v>21</v>
      </c>
    </row>
    <row r="3131" spans="1:18" x14ac:dyDescent="0.3">
      <c r="A3131" s="1">
        <v>40541</v>
      </c>
      <c r="B3131">
        <v>4396.37</v>
      </c>
      <c r="C3131">
        <v>96.93</v>
      </c>
      <c r="D3131">
        <v>32123.4</v>
      </c>
      <c r="E3131">
        <v>1161.6400000000001</v>
      </c>
      <c r="F3131">
        <v>7969</v>
      </c>
      <c r="G3131">
        <v>721.65</v>
      </c>
      <c r="H3131">
        <v>159.01</v>
      </c>
      <c r="I3131">
        <v>183.07</v>
      </c>
      <c r="J3131" t="s">
        <v>21</v>
      </c>
      <c r="K3131">
        <v>367.12</v>
      </c>
      <c r="L3131">
        <v>12458.57</v>
      </c>
      <c r="M3131">
        <v>1073.69</v>
      </c>
      <c r="N3131">
        <v>24733.57</v>
      </c>
      <c r="P3131">
        <v>6387.52</v>
      </c>
      <c r="Q3131">
        <v>5048.1099999999997</v>
      </c>
      <c r="R3131" t="s">
        <v>21</v>
      </c>
    </row>
    <row r="3132" spans="1:18" x14ac:dyDescent="0.3">
      <c r="A3132" s="1">
        <v>40542</v>
      </c>
      <c r="B3132">
        <v>4396.49</v>
      </c>
      <c r="C3132">
        <v>97.27</v>
      </c>
      <c r="D3132">
        <v>32210.04</v>
      </c>
      <c r="E3132">
        <v>1166.24</v>
      </c>
      <c r="F3132">
        <v>8024.25</v>
      </c>
      <c r="G3132">
        <v>721.54</v>
      </c>
      <c r="H3132">
        <v>158.86000000000001</v>
      </c>
      <c r="I3132">
        <v>182.62</v>
      </c>
      <c r="J3132" t="s">
        <v>21</v>
      </c>
      <c r="K3132">
        <v>370.04</v>
      </c>
      <c r="L3132">
        <v>12637.66</v>
      </c>
      <c r="M3132">
        <v>1078</v>
      </c>
      <c r="N3132">
        <v>24767.26</v>
      </c>
      <c r="P3132">
        <v>6414.77</v>
      </c>
      <c r="Q3132">
        <v>5081.54</v>
      </c>
      <c r="R3132" t="s">
        <v>21</v>
      </c>
    </row>
    <row r="3133" spans="1:18" x14ac:dyDescent="0.3">
      <c r="A3133" s="1">
        <v>40543</v>
      </c>
      <c r="B3133">
        <v>4432.6000000000004</v>
      </c>
      <c r="C3133">
        <v>97.82</v>
      </c>
      <c r="D3133">
        <v>32118.89</v>
      </c>
      <c r="E3133">
        <v>1185.6500000000001</v>
      </c>
      <c r="F3133">
        <v>7976.51</v>
      </c>
      <c r="G3133">
        <v>741.31</v>
      </c>
      <c r="H3133">
        <v>159.1</v>
      </c>
      <c r="I3133">
        <v>182.96</v>
      </c>
      <c r="J3133" t="s">
        <v>21</v>
      </c>
      <c r="K3133">
        <v>373.22</v>
      </c>
      <c r="L3133">
        <v>12655.2</v>
      </c>
      <c r="M3133">
        <v>1077.25</v>
      </c>
      <c r="N3133">
        <v>24771.86</v>
      </c>
      <c r="P3133">
        <v>6412.94</v>
      </c>
      <c r="Q3133">
        <v>5112.5200000000004</v>
      </c>
      <c r="R3133" t="s">
        <v>21</v>
      </c>
    </row>
    <row r="3134" spans="1:18" x14ac:dyDescent="0.3">
      <c r="A3134" s="1">
        <v>40546</v>
      </c>
      <c r="B3134">
        <v>4495.41</v>
      </c>
      <c r="C3134">
        <v>99.23</v>
      </c>
      <c r="D3134">
        <v>32308.11</v>
      </c>
      <c r="E3134">
        <v>1192.74</v>
      </c>
      <c r="F3134">
        <v>7989.2</v>
      </c>
      <c r="G3134">
        <v>749.04</v>
      </c>
      <c r="H3134">
        <v>159.32</v>
      </c>
      <c r="I3134">
        <v>183.28</v>
      </c>
      <c r="J3134" t="s">
        <v>21</v>
      </c>
      <c r="K3134">
        <v>373.22</v>
      </c>
      <c r="L3134">
        <v>12584.89</v>
      </c>
      <c r="M3134">
        <v>1077.25</v>
      </c>
      <c r="N3134">
        <v>24771.86</v>
      </c>
      <c r="P3134">
        <v>6412.94</v>
      </c>
      <c r="Q3134">
        <v>5128.2299999999996</v>
      </c>
      <c r="R3134" t="s">
        <v>21</v>
      </c>
    </row>
    <row r="3135" spans="1:18" x14ac:dyDescent="0.3">
      <c r="A3135" s="1">
        <v>40547</v>
      </c>
      <c r="B3135">
        <v>4486.49</v>
      </c>
      <c r="C3135">
        <v>99.62</v>
      </c>
      <c r="D3135">
        <v>32427.4</v>
      </c>
      <c r="E3135">
        <v>1209.97</v>
      </c>
      <c r="F3135">
        <v>8132.84</v>
      </c>
      <c r="G3135">
        <v>757.28</v>
      </c>
      <c r="H3135">
        <v>159.63</v>
      </c>
      <c r="I3135">
        <v>183.66</v>
      </c>
      <c r="J3135">
        <v>992.25</v>
      </c>
      <c r="K3135">
        <v>375.7</v>
      </c>
      <c r="L3135">
        <v>12772.31</v>
      </c>
      <c r="M3135">
        <v>1096.83</v>
      </c>
      <c r="N3135">
        <v>25105.3</v>
      </c>
      <c r="P3135">
        <v>6412.94</v>
      </c>
      <c r="Q3135">
        <v>5170.4799999999996</v>
      </c>
      <c r="R3135" t="s">
        <v>21</v>
      </c>
    </row>
    <row r="3136" spans="1:18" x14ac:dyDescent="0.3">
      <c r="A3136" s="1">
        <v>40548</v>
      </c>
      <c r="B3136">
        <v>4531.1099999999997</v>
      </c>
      <c r="C3136">
        <v>100.59</v>
      </c>
      <c r="D3136">
        <v>32010.53</v>
      </c>
      <c r="E3136">
        <v>1208.6600000000001</v>
      </c>
      <c r="F3136">
        <v>8163.59</v>
      </c>
      <c r="G3136">
        <v>753.51</v>
      </c>
      <c r="H3136">
        <v>160.25</v>
      </c>
      <c r="I3136">
        <v>184.68</v>
      </c>
      <c r="J3136">
        <v>995.17</v>
      </c>
      <c r="K3136">
        <v>377.77</v>
      </c>
      <c r="L3136">
        <v>12904.66</v>
      </c>
      <c r="M3136">
        <v>1135.48</v>
      </c>
      <c r="N3136">
        <v>25980.53</v>
      </c>
      <c r="P3136">
        <v>6415.65</v>
      </c>
      <c r="Q3136">
        <v>5202.41</v>
      </c>
      <c r="R3136" t="s">
        <v>21</v>
      </c>
    </row>
    <row r="3137" spans="1:18" x14ac:dyDescent="0.3">
      <c r="A3137" s="1">
        <v>40549</v>
      </c>
      <c r="B3137">
        <v>4594.45</v>
      </c>
      <c r="C3137">
        <v>102.69</v>
      </c>
      <c r="D3137">
        <v>32115.88</v>
      </c>
      <c r="E3137">
        <v>1220.42</v>
      </c>
      <c r="F3137">
        <v>8154.79</v>
      </c>
      <c r="G3137">
        <v>764.32</v>
      </c>
      <c r="H3137">
        <v>163.22999999999999</v>
      </c>
      <c r="I3137">
        <v>188.72</v>
      </c>
      <c r="J3137">
        <v>993.89</v>
      </c>
      <c r="K3137">
        <v>380</v>
      </c>
      <c r="L3137">
        <v>12984.02</v>
      </c>
      <c r="M3137">
        <v>1163.6300000000001</v>
      </c>
      <c r="N3137">
        <v>26502.560000000001</v>
      </c>
      <c r="P3137">
        <v>6411.47</v>
      </c>
      <c r="Q3137">
        <v>5191.41</v>
      </c>
      <c r="R3137" t="s">
        <v>21</v>
      </c>
    </row>
    <row r="3138" spans="1:18" x14ac:dyDescent="0.3">
      <c r="A3138" s="1">
        <v>40550</v>
      </c>
      <c r="B3138">
        <v>4621.66</v>
      </c>
      <c r="C3138">
        <v>103.52</v>
      </c>
      <c r="D3138">
        <v>31929.72</v>
      </c>
      <c r="E3138">
        <v>1220.42</v>
      </c>
      <c r="F3138">
        <v>8154.79</v>
      </c>
      <c r="G3138">
        <v>764.32</v>
      </c>
      <c r="H3138">
        <v>168.94</v>
      </c>
      <c r="I3138">
        <v>196.84</v>
      </c>
      <c r="J3138">
        <v>995.5</v>
      </c>
      <c r="K3138">
        <v>377.97</v>
      </c>
      <c r="L3138">
        <v>13027.52</v>
      </c>
      <c r="M3138">
        <v>1145.29</v>
      </c>
      <c r="N3138">
        <v>26168.720000000001</v>
      </c>
      <c r="P3138">
        <v>6470.75</v>
      </c>
      <c r="Q3138">
        <v>5217.41</v>
      </c>
      <c r="R3138" t="s">
        <v>21</v>
      </c>
    </row>
    <row r="3139" spans="1:18" x14ac:dyDescent="0.3">
      <c r="A3139" s="1">
        <v>40553</v>
      </c>
      <c r="B3139">
        <v>4610.92</v>
      </c>
      <c r="C3139">
        <v>102.74</v>
      </c>
      <c r="D3139">
        <v>31698.49</v>
      </c>
      <c r="E3139">
        <v>1234.81</v>
      </c>
      <c r="F3139">
        <v>8172.48</v>
      </c>
      <c r="G3139">
        <v>778.96</v>
      </c>
      <c r="H3139">
        <v>174.43</v>
      </c>
      <c r="I3139">
        <v>204.75</v>
      </c>
      <c r="J3139">
        <v>1001.63</v>
      </c>
      <c r="K3139">
        <v>380.04</v>
      </c>
      <c r="L3139">
        <v>13154.15</v>
      </c>
      <c r="M3139">
        <v>1134.33</v>
      </c>
      <c r="N3139">
        <v>26003.68</v>
      </c>
      <c r="P3139">
        <v>6498.11</v>
      </c>
      <c r="Q3139">
        <v>5079.28</v>
      </c>
      <c r="R3139" t="s">
        <v>21</v>
      </c>
    </row>
    <row r="3140" spans="1:18" x14ac:dyDescent="0.3">
      <c r="A3140" s="1">
        <v>40554</v>
      </c>
      <c r="B3140">
        <v>4579.5200000000004</v>
      </c>
      <c r="C3140">
        <v>102.04</v>
      </c>
      <c r="D3140">
        <v>32162.15</v>
      </c>
      <c r="E3140">
        <v>1234.68</v>
      </c>
      <c r="F3140">
        <v>8117.84</v>
      </c>
      <c r="G3140">
        <v>780.55</v>
      </c>
      <c r="H3140">
        <v>174.89</v>
      </c>
      <c r="I3140">
        <v>205.41</v>
      </c>
      <c r="J3140">
        <v>1004.15</v>
      </c>
      <c r="K3140">
        <v>381.18</v>
      </c>
      <c r="L3140">
        <v>13154.15</v>
      </c>
      <c r="M3140">
        <v>1139.42</v>
      </c>
      <c r="N3140">
        <v>26142.86</v>
      </c>
      <c r="P3140">
        <v>6564.24</v>
      </c>
      <c r="Q3140">
        <v>4893.46</v>
      </c>
      <c r="R3140" t="s">
        <v>21</v>
      </c>
    </row>
    <row r="3141" spans="1:18" x14ac:dyDescent="0.3">
      <c r="A3141" s="1">
        <v>40555</v>
      </c>
      <c r="B3141">
        <v>4547.34</v>
      </c>
      <c r="C3141">
        <v>101.48</v>
      </c>
      <c r="D3141">
        <v>32483.94</v>
      </c>
      <c r="E3141">
        <v>1241.72</v>
      </c>
      <c r="F3141">
        <v>8110.67</v>
      </c>
      <c r="G3141">
        <v>787.82</v>
      </c>
      <c r="H3141">
        <v>174.49</v>
      </c>
      <c r="I3141">
        <v>204.83</v>
      </c>
      <c r="J3141">
        <v>998.37</v>
      </c>
      <c r="K3141">
        <v>383.48</v>
      </c>
      <c r="L3141">
        <v>13397.47</v>
      </c>
      <c r="M3141">
        <v>1163.1099999999999</v>
      </c>
      <c r="N3141">
        <v>26521.73</v>
      </c>
      <c r="P3141">
        <v>6580.45</v>
      </c>
      <c r="Q3141">
        <v>4726.75</v>
      </c>
      <c r="R3141" t="s">
        <v>21</v>
      </c>
    </row>
    <row r="3142" spans="1:18" x14ac:dyDescent="0.3">
      <c r="A3142" s="1">
        <v>40556</v>
      </c>
      <c r="B3142">
        <v>4563.6499999999996</v>
      </c>
      <c r="C3142">
        <v>101.91</v>
      </c>
      <c r="D3142">
        <v>32632.15</v>
      </c>
      <c r="E3142">
        <v>1244.56</v>
      </c>
      <c r="F3142">
        <v>8129.41</v>
      </c>
      <c r="G3142">
        <v>788.05</v>
      </c>
      <c r="H3142">
        <v>174.63</v>
      </c>
      <c r="I3142">
        <v>204.96</v>
      </c>
      <c r="J3142">
        <v>998.05</v>
      </c>
      <c r="K3142">
        <v>383.23</v>
      </c>
      <c r="L3142">
        <v>13350.48</v>
      </c>
      <c r="M3142">
        <v>1186.0999999999999</v>
      </c>
      <c r="N3142">
        <v>27015.65</v>
      </c>
      <c r="P3142">
        <v>6596.02</v>
      </c>
      <c r="Q3142">
        <v>4534.88</v>
      </c>
      <c r="R3142" t="s">
        <v>21</v>
      </c>
    </row>
    <row r="3143" spans="1:18" x14ac:dyDescent="0.3">
      <c r="A3143" s="1">
        <v>40557</v>
      </c>
      <c r="B3143">
        <v>4551.07</v>
      </c>
      <c r="C3143">
        <v>101.75</v>
      </c>
      <c r="D3143">
        <v>32661.06</v>
      </c>
      <c r="E3143">
        <v>1230.0999999999999</v>
      </c>
      <c r="F3143">
        <v>8044.52</v>
      </c>
      <c r="G3143">
        <v>777.77</v>
      </c>
      <c r="H3143">
        <v>173.32</v>
      </c>
      <c r="I3143">
        <v>203.02</v>
      </c>
      <c r="J3143">
        <v>1000.64</v>
      </c>
      <c r="K3143">
        <v>382.96</v>
      </c>
      <c r="L3143">
        <v>13292.27</v>
      </c>
      <c r="M3143">
        <v>1203.69</v>
      </c>
      <c r="N3143">
        <v>27267.17</v>
      </c>
      <c r="P3143">
        <v>6610.16</v>
      </c>
      <c r="Q3143">
        <v>4552.8</v>
      </c>
      <c r="R3143" t="s">
        <v>21</v>
      </c>
    </row>
    <row r="3144" spans="1:18" x14ac:dyDescent="0.3">
      <c r="A3144" s="1">
        <v>40560</v>
      </c>
      <c r="B3144">
        <v>4541.7</v>
      </c>
      <c r="C3144">
        <v>101.24</v>
      </c>
      <c r="D3144">
        <v>32316.2</v>
      </c>
      <c r="E3144">
        <v>1185.32</v>
      </c>
      <c r="F3144">
        <v>7847.88</v>
      </c>
      <c r="G3144">
        <v>742.99</v>
      </c>
      <c r="H3144">
        <v>171.75</v>
      </c>
      <c r="I3144">
        <v>200.73</v>
      </c>
      <c r="J3144">
        <v>997.75</v>
      </c>
      <c r="K3144">
        <v>390.9</v>
      </c>
      <c r="L3144">
        <v>13089.33</v>
      </c>
      <c r="M3144">
        <v>1193.1500000000001</v>
      </c>
      <c r="N3144">
        <v>27129.14</v>
      </c>
      <c r="P3144">
        <v>6662.42</v>
      </c>
      <c r="Q3144">
        <v>4552.8</v>
      </c>
      <c r="R3144" t="s">
        <v>21</v>
      </c>
    </row>
    <row r="3145" spans="1:18" x14ac:dyDescent="0.3">
      <c r="A3145" s="1">
        <v>40561</v>
      </c>
      <c r="B3145">
        <v>4540.3100000000004</v>
      </c>
      <c r="C3145">
        <v>100.76</v>
      </c>
      <c r="D3145">
        <v>32559.72</v>
      </c>
      <c r="E3145">
        <v>1134.42</v>
      </c>
      <c r="F3145">
        <v>7614.43</v>
      </c>
      <c r="G3145">
        <v>708.01</v>
      </c>
      <c r="H3145">
        <v>170.86</v>
      </c>
      <c r="I3145">
        <v>199.39</v>
      </c>
      <c r="J3145">
        <v>1001.24</v>
      </c>
      <c r="K3145">
        <v>392.09</v>
      </c>
      <c r="L3145">
        <v>13044.86</v>
      </c>
      <c r="M3145">
        <v>1180.56</v>
      </c>
      <c r="N3145">
        <v>26952.3</v>
      </c>
      <c r="P3145">
        <v>6697.43</v>
      </c>
      <c r="Q3145">
        <v>4552.8</v>
      </c>
      <c r="R3145" t="s">
        <v>21</v>
      </c>
    </row>
    <row r="3146" spans="1:18" x14ac:dyDescent="0.3">
      <c r="A3146" s="1">
        <v>40562</v>
      </c>
      <c r="B3146">
        <v>4547.1400000000003</v>
      </c>
      <c r="C3146">
        <v>100.83</v>
      </c>
      <c r="D3146">
        <v>32363.75</v>
      </c>
      <c r="E3146">
        <v>1119.6199999999999</v>
      </c>
      <c r="F3146">
        <v>7558.46</v>
      </c>
      <c r="G3146">
        <v>697.37</v>
      </c>
      <c r="H3146">
        <v>170.43</v>
      </c>
      <c r="I3146">
        <v>198.74</v>
      </c>
      <c r="J3146">
        <v>1004.8</v>
      </c>
      <c r="K3146">
        <v>393.28</v>
      </c>
      <c r="L3146">
        <v>12987.87</v>
      </c>
      <c r="M3146">
        <v>1197.6400000000001</v>
      </c>
      <c r="N3146">
        <v>27244.46</v>
      </c>
      <c r="P3146">
        <v>6741.96</v>
      </c>
      <c r="Q3146">
        <v>4552.8</v>
      </c>
      <c r="R3146" t="s">
        <v>21</v>
      </c>
    </row>
    <row r="3147" spans="1:18" x14ac:dyDescent="0.3">
      <c r="A3147" s="1">
        <v>40563</v>
      </c>
      <c r="B3147">
        <v>4537.3</v>
      </c>
      <c r="C3147">
        <v>100.69</v>
      </c>
      <c r="D3147">
        <v>31837.14</v>
      </c>
      <c r="E3147">
        <v>1134.1099999999999</v>
      </c>
      <c r="F3147">
        <v>7620.83</v>
      </c>
      <c r="G3147">
        <v>708.42</v>
      </c>
      <c r="H3147">
        <v>168.83</v>
      </c>
      <c r="I3147">
        <v>196.52</v>
      </c>
      <c r="J3147">
        <v>1007.72</v>
      </c>
      <c r="K3147">
        <v>393.28</v>
      </c>
      <c r="L3147">
        <v>13042.95</v>
      </c>
      <c r="M3147">
        <v>1212.45</v>
      </c>
      <c r="N3147">
        <v>27515.31</v>
      </c>
      <c r="P3147">
        <v>6735.92</v>
      </c>
      <c r="Q3147">
        <v>4552.8</v>
      </c>
      <c r="R3147" t="s">
        <v>21</v>
      </c>
    </row>
    <row r="3148" spans="1:18" x14ac:dyDescent="0.3">
      <c r="A3148" s="1">
        <v>40564</v>
      </c>
      <c r="B3148">
        <v>4514.59</v>
      </c>
      <c r="C3148">
        <v>100.77</v>
      </c>
      <c r="D3148">
        <v>32140.01</v>
      </c>
      <c r="E3148">
        <v>1117.19</v>
      </c>
      <c r="F3148">
        <v>7604.95</v>
      </c>
      <c r="G3148">
        <v>692.59</v>
      </c>
      <c r="H3148">
        <v>169.06</v>
      </c>
      <c r="I3148">
        <v>196.85</v>
      </c>
      <c r="J3148">
        <v>1016.5</v>
      </c>
      <c r="K3148">
        <v>393.2</v>
      </c>
      <c r="L3148">
        <v>13151.07</v>
      </c>
      <c r="M3148">
        <v>1216.21</v>
      </c>
      <c r="N3148">
        <v>27684.45</v>
      </c>
      <c r="P3148">
        <v>6742.95</v>
      </c>
      <c r="Q3148">
        <v>4552.8</v>
      </c>
      <c r="R3148" t="s">
        <v>21</v>
      </c>
    </row>
    <row r="3149" spans="1:18" x14ac:dyDescent="0.3">
      <c r="A3149" s="1">
        <v>40567</v>
      </c>
      <c r="B3149">
        <v>4501.88</v>
      </c>
      <c r="C3149">
        <v>100.78</v>
      </c>
      <c r="D3149">
        <v>31869.06</v>
      </c>
      <c r="E3149">
        <v>1132.54</v>
      </c>
      <c r="F3149">
        <v>7641.57</v>
      </c>
      <c r="G3149">
        <v>709.14</v>
      </c>
      <c r="H3149">
        <v>169.21</v>
      </c>
      <c r="I3149">
        <v>197.08</v>
      </c>
      <c r="J3149">
        <v>1019.52</v>
      </c>
      <c r="K3149">
        <v>387.31</v>
      </c>
      <c r="L3149">
        <v>13152.15</v>
      </c>
      <c r="M3149">
        <v>1216.6099999999999</v>
      </c>
      <c r="N3149">
        <v>27733.23</v>
      </c>
      <c r="P3149">
        <v>6753.42</v>
      </c>
      <c r="Q3149">
        <v>4552.8</v>
      </c>
      <c r="R3149" t="s">
        <v>21</v>
      </c>
    </row>
    <row r="3150" spans="1:18" x14ac:dyDescent="0.3">
      <c r="A3150" s="1">
        <v>40568</v>
      </c>
      <c r="B3150">
        <v>4498.29</v>
      </c>
      <c r="C3150">
        <v>100.64</v>
      </c>
      <c r="D3150">
        <v>31656.63</v>
      </c>
      <c r="E3150">
        <v>1132.54</v>
      </c>
      <c r="F3150">
        <v>7641.57</v>
      </c>
      <c r="G3150">
        <v>709.14</v>
      </c>
      <c r="H3150">
        <v>168.88</v>
      </c>
      <c r="I3150">
        <v>196.64</v>
      </c>
      <c r="J3150">
        <v>1022.35</v>
      </c>
      <c r="K3150">
        <v>388.65</v>
      </c>
      <c r="L3150">
        <v>13154.19</v>
      </c>
      <c r="M3150">
        <v>1216.69</v>
      </c>
      <c r="N3150">
        <v>27796.32</v>
      </c>
      <c r="P3150">
        <v>6769.84</v>
      </c>
      <c r="Q3150">
        <v>4552.8</v>
      </c>
      <c r="R3150" t="s">
        <v>21</v>
      </c>
    </row>
    <row r="3151" spans="1:18" x14ac:dyDescent="0.3">
      <c r="A3151" s="1">
        <v>40569</v>
      </c>
      <c r="B3151">
        <v>4516.3999999999996</v>
      </c>
      <c r="C3151">
        <v>101.05</v>
      </c>
      <c r="D3151">
        <v>31965.24</v>
      </c>
      <c r="E3151">
        <v>1029.04</v>
      </c>
      <c r="F3151">
        <v>7150.39</v>
      </c>
      <c r="G3151">
        <v>635.12</v>
      </c>
      <c r="H3151">
        <v>168.59</v>
      </c>
      <c r="I3151">
        <v>196.34</v>
      </c>
      <c r="J3151">
        <v>1024.19</v>
      </c>
      <c r="K3151">
        <v>388.65</v>
      </c>
      <c r="L3151">
        <v>13183.91</v>
      </c>
      <c r="M3151">
        <v>1216.1099999999999</v>
      </c>
      <c r="N3151">
        <v>27767.74</v>
      </c>
      <c r="P3151">
        <v>6796.98</v>
      </c>
      <c r="Q3151">
        <v>4552.8</v>
      </c>
      <c r="R3151" t="s">
        <v>21</v>
      </c>
    </row>
    <row r="3152" spans="1:18" x14ac:dyDescent="0.3">
      <c r="A3152" s="1">
        <v>40570</v>
      </c>
      <c r="B3152">
        <v>4526.78</v>
      </c>
      <c r="C3152">
        <v>101.11</v>
      </c>
      <c r="D3152">
        <v>32138.54</v>
      </c>
      <c r="E3152">
        <v>884.79</v>
      </c>
      <c r="F3152">
        <v>6378.73</v>
      </c>
      <c r="G3152">
        <v>537.16999999999996</v>
      </c>
      <c r="H3152">
        <v>168.21</v>
      </c>
      <c r="I3152">
        <v>195.82</v>
      </c>
      <c r="J3152">
        <v>1044.9000000000001</v>
      </c>
      <c r="K3152">
        <v>390.03</v>
      </c>
      <c r="L3152">
        <v>13204.66</v>
      </c>
      <c r="M3152">
        <v>1206.55</v>
      </c>
      <c r="N3152">
        <v>27566.36</v>
      </c>
      <c r="P3152">
        <v>6803.24</v>
      </c>
      <c r="Q3152">
        <v>4552.8</v>
      </c>
      <c r="R3152" t="s">
        <v>21</v>
      </c>
    </row>
    <row r="3153" spans="1:18" x14ac:dyDescent="0.3">
      <c r="A3153" s="1">
        <v>40571</v>
      </c>
      <c r="B3153">
        <v>4497.1400000000003</v>
      </c>
      <c r="C3153">
        <v>100.11</v>
      </c>
      <c r="D3153">
        <v>31543.05</v>
      </c>
      <c r="E3153">
        <v>884.79</v>
      </c>
      <c r="F3153">
        <v>6378.73</v>
      </c>
      <c r="G3153">
        <v>537.16999999999996</v>
      </c>
      <c r="H3153">
        <v>165.3</v>
      </c>
      <c r="I3153">
        <v>191.69</v>
      </c>
      <c r="J3153">
        <v>1052.98</v>
      </c>
      <c r="K3153">
        <v>390.73</v>
      </c>
      <c r="L3153">
        <v>12860.16</v>
      </c>
      <c r="M3153">
        <v>1200.75</v>
      </c>
      <c r="N3153">
        <v>27353.87</v>
      </c>
      <c r="P3153">
        <v>6742.95</v>
      </c>
      <c r="Q3153">
        <v>4552.8</v>
      </c>
      <c r="R3153" t="s">
        <v>21</v>
      </c>
    </row>
    <row r="3154" spans="1:18" x14ac:dyDescent="0.3">
      <c r="A3154" s="1">
        <v>40574</v>
      </c>
      <c r="B3154">
        <v>4464.92</v>
      </c>
      <c r="C3154">
        <v>99.02</v>
      </c>
      <c r="D3154">
        <v>31398.75</v>
      </c>
      <c r="E3154">
        <v>884.79</v>
      </c>
      <c r="F3154">
        <v>6378.73</v>
      </c>
      <c r="G3154">
        <v>537.16999999999996</v>
      </c>
      <c r="H3154">
        <v>165.02</v>
      </c>
      <c r="I3154">
        <v>191.33</v>
      </c>
      <c r="J3154">
        <v>1057.1400000000001</v>
      </c>
      <c r="K3154">
        <v>387.5</v>
      </c>
      <c r="L3154">
        <v>12589.31</v>
      </c>
      <c r="M3154">
        <v>1171.74</v>
      </c>
      <c r="N3154">
        <v>26827.279999999999</v>
      </c>
      <c r="P3154">
        <v>6810.96</v>
      </c>
      <c r="Q3154">
        <v>4433.0200000000004</v>
      </c>
      <c r="R3154" t="s">
        <v>21</v>
      </c>
    </row>
    <row r="3155" spans="1:18" x14ac:dyDescent="0.3">
      <c r="A3155" s="1">
        <v>40575</v>
      </c>
      <c r="B3155">
        <v>4431.04</v>
      </c>
      <c r="C3155">
        <v>98.63</v>
      </c>
      <c r="D3155">
        <v>31838.16</v>
      </c>
      <c r="E3155">
        <v>884.79</v>
      </c>
      <c r="F3155">
        <v>6378.73</v>
      </c>
      <c r="G3155">
        <v>537.16999999999996</v>
      </c>
      <c r="H3155">
        <v>158.94999999999999</v>
      </c>
      <c r="I3155">
        <v>182.67</v>
      </c>
      <c r="J3155">
        <v>1049.6600000000001</v>
      </c>
      <c r="K3155">
        <v>387.5</v>
      </c>
      <c r="L3155">
        <v>12465.01</v>
      </c>
      <c r="M3155">
        <v>1164.1400000000001</v>
      </c>
      <c r="N3155">
        <v>26719.64</v>
      </c>
      <c r="P3155">
        <v>6808.64</v>
      </c>
      <c r="Q3155">
        <v>4321.2299999999996</v>
      </c>
      <c r="R3155" t="s">
        <v>21</v>
      </c>
    </row>
    <row r="3156" spans="1:18" x14ac:dyDescent="0.3">
      <c r="A3156" s="1">
        <v>40576</v>
      </c>
      <c r="B3156">
        <v>4399.99</v>
      </c>
      <c r="C3156">
        <v>98.02</v>
      </c>
      <c r="D3156">
        <v>32487.61</v>
      </c>
      <c r="E3156">
        <v>884.79</v>
      </c>
      <c r="F3156">
        <v>6378.73</v>
      </c>
      <c r="G3156">
        <v>537.16999999999996</v>
      </c>
      <c r="H3156">
        <v>158.11000000000001</v>
      </c>
      <c r="I3156">
        <v>181.67</v>
      </c>
      <c r="J3156">
        <v>1051.25</v>
      </c>
      <c r="K3156">
        <v>388.09</v>
      </c>
      <c r="L3156">
        <v>12616.33</v>
      </c>
      <c r="M3156">
        <v>1174.76</v>
      </c>
      <c r="N3156">
        <v>26925.65</v>
      </c>
      <c r="P3156">
        <v>6795.97</v>
      </c>
      <c r="Q3156">
        <v>4324.88</v>
      </c>
      <c r="R3156" t="s">
        <v>21</v>
      </c>
    </row>
    <row r="3157" spans="1:18" x14ac:dyDescent="0.3">
      <c r="A3157" s="1">
        <v>40577</v>
      </c>
      <c r="B3157">
        <v>4386.6899999999996</v>
      </c>
      <c r="C3157">
        <v>97.75</v>
      </c>
      <c r="D3157">
        <v>32794.839999999997</v>
      </c>
      <c r="E3157">
        <v>884.79</v>
      </c>
      <c r="F3157">
        <v>6378.73</v>
      </c>
      <c r="G3157">
        <v>537.16999999999996</v>
      </c>
      <c r="H3157">
        <v>157.47</v>
      </c>
      <c r="I3157">
        <v>180.71</v>
      </c>
      <c r="J3157">
        <v>1059.28</v>
      </c>
      <c r="K3157">
        <v>388.09</v>
      </c>
      <c r="L3157">
        <v>12472.43</v>
      </c>
      <c r="M3157">
        <v>1172.8900000000001</v>
      </c>
      <c r="N3157">
        <v>26893.3</v>
      </c>
      <c r="P3157">
        <v>6794.66</v>
      </c>
      <c r="Q3157">
        <v>4439.9799999999996</v>
      </c>
      <c r="R3157" t="s">
        <v>21</v>
      </c>
    </row>
    <row r="3158" spans="1:18" x14ac:dyDescent="0.3">
      <c r="A3158" s="1">
        <v>40578</v>
      </c>
      <c r="B3158">
        <v>4390.46</v>
      </c>
      <c r="C3158">
        <v>97.91</v>
      </c>
      <c r="D3158">
        <v>32902.519999999997</v>
      </c>
      <c r="E3158">
        <v>884.79</v>
      </c>
      <c r="F3158">
        <v>6378.73</v>
      </c>
      <c r="G3158">
        <v>537.16999999999996</v>
      </c>
      <c r="H3158">
        <v>159.43</v>
      </c>
      <c r="I3158">
        <v>183.43</v>
      </c>
      <c r="J3158">
        <v>1059.3800000000001</v>
      </c>
      <c r="K3158">
        <v>387.46</v>
      </c>
      <c r="L3158">
        <v>12560.01</v>
      </c>
      <c r="M3158">
        <v>1171.74</v>
      </c>
      <c r="N3158">
        <v>26760.99</v>
      </c>
      <c r="P3158">
        <v>6796.91</v>
      </c>
      <c r="Q3158">
        <v>4581.47</v>
      </c>
      <c r="R3158" t="s">
        <v>21</v>
      </c>
    </row>
    <row r="3159" spans="1:18" x14ac:dyDescent="0.3">
      <c r="A3159" s="1">
        <v>40581</v>
      </c>
      <c r="B3159">
        <v>4391.29</v>
      </c>
      <c r="C3159">
        <v>97.84</v>
      </c>
      <c r="D3159">
        <v>32800.230000000003</v>
      </c>
      <c r="E3159">
        <v>884.79</v>
      </c>
      <c r="F3159">
        <v>6378.73</v>
      </c>
      <c r="G3159">
        <v>537.16999999999996</v>
      </c>
      <c r="H3159">
        <v>161.53</v>
      </c>
      <c r="I3159">
        <v>186.47</v>
      </c>
      <c r="J3159">
        <v>1050.3499999999999</v>
      </c>
      <c r="K3159">
        <v>385.77</v>
      </c>
      <c r="L3159">
        <v>12755.89</v>
      </c>
      <c r="M3159">
        <v>1166.5999999999999</v>
      </c>
      <c r="N3159">
        <v>26669.91</v>
      </c>
      <c r="P3159">
        <v>6789.31</v>
      </c>
      <c r="Q3159">
        <v>4712.7700000000004</v>
      </c>
      <c r="R3159" t="s">
        <v>21</v>
      </c>
    </row>
    <row r="3160" spans="1:18" x14ac:dyDescent="0.3">
      <c r="A3160" s="1">
        <v>40582</v>
      </c>
      <c r="B3160">
        <v>4383.57</v>
      </c>
      <c r="C3160">
        <v>97.91</v>
      </c>
      <c r="D3160">
        <v>32788.86</v>
      </c>
      <c r="E3160">
        <v>884.79</v>
      </c>
      <c r="F3160">
        <v>6378.73</v>
      </c>
      <c r="G3160">
        <v>537.16999999999996</v>
      </c>
      <c r="H3160">
        <v>160.94999999999999</v>
      </c>
      <c r="I3160">
        <v>185.6</v>
      </c>
      <c r="J3160">
        <v>1049.1099999999999</v>
      </c>
      <c r="K3160">
        <v>383.77</v>
      </c>
      <c r="L3160">
        <v>12984.01</v>
      </c>
      <c r="M3160">
        <v>1164.75</v>
      </c>
      <c r="N3160">
        <v>26409.78</v>
      </c>
      <c r="P3160">
        <v>6789.03</v>
      </c>
      <c r="Q3160">
        <v>4680.71</v>
      </c>
      <c r="R3160" t="s">
        <v>21</v>
      </c>
    </row>
    <row r="3161" spans="1:18" x14ac:dyDescent="0.3">
      <c r="A3161" s="1">
        <v>40583</v>
      </c>
      <c r="B3161">
        <v>4361.82</v>
      </c>
      <c r="C3161">
        <v>97.85</v>
      </c>
      <c r="D3161">
        <v>32677.56</v>
      </c>
      <c r="E3161">
        <v>884.79</v>
      </c>
      <c r="F3161">
        <v>6378.73</v>
      </c>
      <c r="G3161">
        <v>537.16999999999996</v>
      </c>
      <c r="H3161">
        <v>160.94999999999999</v>
      </c>
      <c r="I3161">
        <v>185.6</v>
      </c>
      <c r="J3161">
        <v>1052.1400000000001</v>
      </c>
      <c r="K3161">
        <v>384.75</v>
      </c>
      <c r="L3161">
        <v>12909.23</v>
      </c>
      <c r="M3161">
        <v>1162.8699999999999</v>
      </c>
      <c r="N3161">
        <v>26683.37</v>
      </c>
      <c r="P3161">
        <v>6798.2</v>
      </c>
      <c r="Q3161">
        <v>4709.21</v>
      </c>
      <c r="R3161" t="s">
        <v>21</v>
      </c>
    </row>
    <row r="3162" spans="1:18" x14ac:dyDescent="0.3">
      <c r="A3162" s="1">
        <v>40584</v>
      </c>
      <c r="B3162">
        <v>4326.57</v>
      </c>
      <c r="C3162">
        <v>97.63</v>
      </c>
      <c r="D3162">
        <v>32409.48</v>
      </c>
      <c r="E3162">
        <v>884.79</v>
      </c>
      <c r="F3162">
        <v>6378.73</v>
      </c>
      <c r="G3162">
        <v>537.16999999999996</v>
      </c>
      <c r="H3162">
        <v>161.09</v>
      </c>
      <c r="I3162">
        <v>186.22</v>
      </c>
      <c r="J3162">
        <v>1056.02</v>
      </c>
      <c r="K3162">
        <v>388.7</v>
      </c>
      <c r="L3162">
        <v>12733.82</v>
      </c>
      <c r="M3162">
        <v>1157.98</v>
      </c>
      <c r="N3162">
        <v>26605.72</v>
      </c>
      <c r="P3162">
        <v>6817.55</v>
      </c>
      <c r="Q3162">
        <v>4668.91</v>
      </c>
      <c r="R3162" t="s">
        <v>21</v>
      </c>
    </row>
    <row r="3163" spans="1:18" x14ac:dyDescent="0.3">
      <c r="A3163" s="1">
        <v>40585</v>
      </c>
      <c r="B3163">
        <v>4327.54</v>
      </c>
      <c r="C3163">
        <v>97.96</v>
      </c>
      <c r="D3163">
        <v>32954.33</v>
      </c>
      <c r="E3163">
        <v>884.79</v>
      </c>
      <c r="F3163">
        <v>6378.73</v>
      </c>
      <c r="G3163">
        <v>537.16999999999996</v>
      </c>
      <c r="H3163">
        <v>159.69</v>
      </c>
      <c r="I3163">
        <v>184.33</v>
      </c>
      <c r="J3163">
        <v>1057.0999999999999</v>
      </c>
      <c r="K3163">
        <v>389.71</v>
      </c>
      <c r="L3163">
        <v>12775.71</v>
      </c>
      <c r="M3163">
        <v>1162.82</v>
      </c>
      <c r="N3163">
        <v>26682.62</v>
      </c>
      <c r="P3163">
        <v>6819.08</v>
      </c>
      <c r="Q3163">
        <v>4601.6899999999996</v>
      </c>
      <c r="R3163" t="s">
        <v>21</v>
      </c>
    </row>
    <row r="3164" spans="1:18" x14ac:dyDescent="0.3">
      <c r="A3164" s="1">
        <v>40588</v>
      </c>
      <c r="B3164">
        <v>4322.33</v>
      </c>
      <c r="C3164">
        <v>97.68</v>
      </c>
      <c r="D3164">
        <v>33094.06</v>
      </c>
      <c r="E3164">
        <v>884.79</v>
      </c>
      <c r="F3164">
        <v>6378.73</v>
      </c>
      <c r="G3164">
        <v>537.16999999999996</v>
      </c>
      <c r="H3164">
        <v>159.69</v>
      </c>
      <c r="I3164">
        <v>184.33</v>
      </c>
      <c r="J3164">
        <v>1054.56</v>
      </c>
      <c r="K3164">
        <v>394.86</v>
      </c>
      <c r="L3164">
        <v>12778.75</v>
      </c>
      <c r="M3164">
        <v>1158.68</v>
      </c>
      <c r="N3164">
        <v>26595.71</v>
      </c>
      <c r="P3164">
        <v>6839.56</v>
      </c>
      <c r="Q3164">
        <v>4568.78</v>
      </c>
      <c r="R3164" t="s">
        <v>21</v>
      </c>
    </row>
    <row r="3165" spans="1:18" x14ac:dyDescent="0.3">
      <c r="A3165" s="1">
        <v>40589</v>
      </c>
      <c r="B3165">
        <v>4311.24</v>
      </c>
      <c r="C3165">
        <v>97.8</v>
      </c>
      <c r="D3165">
        <v>33060.28</v>
      </c>
      <c r="E3165">
        <v>884.79</v>
      </c>
      <c r="F3165">
        <v>6378.73</v>
      </c>
      <c r="G3165">
        <v>537.16999999999996</v>
      </c>
      <c r="H3165">
        <v>159.69</v>
      </c>
      <c r="I3165">
        <v>184.33</v>
      </c>
      <c r="J3165">
        <v>1052.6199999999999</v>
      </c>
      <c r="K3165">
        <v>394.38</v>
      </c>
      <c r="L3165">
        <v>12779.92</v>
      </c>
      <c r="M3165">
        <v>1158.68</v>
      </c>
      <c r="N3165">
        <v>26595.71</v>
      </c>
      <c r="P3165">
        <v>6921.2</v>
      </c>
      <c r="Q3165">
        <v>4568.78</v>
      </c>
      <c r="R3165" t="s">
        <v>21</v>
      </c>
    </row>
    <row r="3166" spans="1:18" x14ac:dyDescent="0.3">
      <c r="A3166" s="1">
        <v>40590</v>
      </c>
      <c r="B3166">
        <v>4295.12</v>
      </c>
      <c r="C3166">
        <v>97.79</v>
      </c>
      <c r="D3166">
        <v>32778.120000000003</v>
      </c>
      <c r="E3166">
        <v>884.79</v>
      </c>
      <c r="F3166">
        <v>6378.73</v>
      </c>
      <c r="G3166">
        <v>537.16999999999996</v>
      </c>
      <c r="H3166">
        <v>159.69</v>
      </c>
      <c r="I3166">
        <v>184.33</v>
      </c>
      <c r="J3166">
        <v>1049.6400000000001</v>
      </c>
      <c r="K3166">
        <v>393.91</v>
      </c>
      <c r="L3166">
        <v>12779.92</v>
      </c>
      <c r="M3166">
        <v>1151.8599999999999</v>
      </c>
      <c r="N3166">
        <v>26468.78</v>
      </c>
      <c r="P3166">
        <v>6933.88</v>
      </c>
      <c r="Q3166">
        <v>4510.84</v>
      </c>
      <c r="R3166" t="s">
        <v>21</v>
      </c>
    </row>
    <row r="3167" spans="1:18" x14ac:dyDescent="0.3">
      <c r="A3167" s="1">
        <v>40591</v>
      </c>
      <c r="B3167">
        <v>4284.8999999999996</v>
      </c>
      <c r="C3167">
        <v>97.77</v>
      </c>
      <c r="D3167">
        <v>32722.91</v>
      </c>
      <c r="E3167">
        <v>884.79</v>
      </c>
      <c r="F3167">
        <v>6378.73</v>
      </c>
      <c r="G3167">
        <v>537.16999999999996</v>
      </c>
      <c r="H3167">
        <v>159.69</v>
      </c>
      <c r="I3167">
        <v>184.33</v>
      </c>
      <c r="J3167">
        <v>1048.78</v>
      </c>
      <c r="K3167">
        <v>392.13</v>
      </c>
      <c r="L3167">
        <v>12779.92</v>
      </c>
      <c r="M3167">
        <v>1162.1400000000001</v>
      </c>
      <c r="N3167">
        <v>26627.86</v>
      </c>
      <c r="P3167">
        <v>6941.05</v>
      </c>
      <c r="Q3167">
        <v>4464.9799999999996</v>
      </c>
      <c r="R3167" t="s">
        <v>21</v>
      </c>
    </row>
    <row r="3168" spans="1:18" x14ac:dyDescent="0.3">
      <c r="A3168" s="1">
        <v>40592</v>
      </c>
      <c r="B3168">
        <v>4267.87</v>
      </c>
      <c r="C3168">
        <v>97.42</v>
      </c>
      <c r="D3168">
        <v>32514.03</v>
      </c>
      <c r="E3168">
        <v>884.79</v>
      </c>
      <c r="F3168">
        <v>6378.73</v>
      </c>
      <c r="G3168">
        <v>537.16999999999996</v>
      </c>
      <c r="H3168">
        <v>159.69</v>
      </c>
      <c r="I3168">
        <v>184.33</v>
      </c>
      <c r="J3168">
        <v>1052.06</v>
      </c>
      <c r="K3168">
        <v>390.29</v>
      </c>
      <c r="L3168">
        <v>12629.05</v>
      </c>
      <c r="M3168">
        <v>1166.95</v>
      </c>
      <c r="N3168">
        <v>26639.99</v>
      </c>
      <c r="P3168">
        <v>6945.51</v>
      </c>
      <c r="Q3168">
        <v>4500.71</v>
      </c>
      <c r="R3168" t="s">
        <v>21</v>
      </c>
    </row>
    <row r="3169" spans="1:18" x14ac:dyDescent="0.3">
      <c r="A3169" s="1">
        <v>40595</v>
      </c>
      <c r="B3169">
        <v>4246.91</v>
      </c>
      <c r="C3169">
        <v>96.53</v>
      </c>
      <c r="D3169">
        <v>32806.67</v>
      </c>
      <c r="E3169">
        <v>884.79</v>
      </c>
      <c r="F3169">
        <v>6378.73</v>
      </c>
      <c r="G3169">
        <v>537.16999999999996</v>
      </c>
      <c r="H3169">
        <v>159.69</v>
      </c>
      <c r="I3169">
        <v>184.33</v>
      </c>
      <c r="J3169">
        <v>1044.4000000000001</v>
      </c>
      <c r="K3169">
        <v>389.05</v>
      </c>
      <c r="L3169">
        <v>12251.66</v>
      </c>
      <c r="M3169">
        <v>1170.0899999999999</v>
      </c>
      <c r="N3169">
        <v>26709.63</v>
      </c>
      <c r="P3169">
        <v>6946.55</v>
      </c>
      <c r="Q3169">
        <v>4453.9399999999996</v>
      </c>
      <c r="R3169" t="s">
        <v>21</v>
      </c>
    </row>
    <row r="3170" spans="1:18" x14ac:dyDescent="0.3">
      <c r="A3170" s="1">
        <v>40596</v>
      </c>
      <c r="B3170">
        <v>4258.58</v>
      </c>
      <c r="C3170">
        <v>96.94</v>
      </c>
      <c r="D3170">
        <v>32444.2</v>
      </c>
      <c r="E3170">
        <v>884.79</v>
      </c>
      <c r="F3170">
        <v>6378.73</v>
      </c>
      <c r="G3170">
        <v>537.16999999999996</v>
      </c>
      <c r="H3170">
        <v>159.69</v>
      </c>
      <c r="I3170">
        <v>184.33</v>
      </c>
      <c r="J3170">
        <v>1044.58</v>
      </c>
      <c r="K3170">
        <v>384.36</v>
      </c>
      <c r="L3170">
        <v>12303.1</v>
      </c>
      <c r="M3170">
        <v>1174.7</v>
      </c>
      <c r="N3170">
        <v>26746.799999999999</v>
      </c>
      <c r="P3170">
        <v>6949.88</v>
      </c>
      <c r="Q3170">
        <v>4375.74</v>
      </c>
      <c r="R3170" t="s">
        <v>21</v>
      </c>
    </row>
    <row r="3171" spans="1:18" x14ac:dyDescent="0.3">
      <c r="A3171" s="1">
        <v>40597</v>
      </c>
      <c r="B3171">
        <v>4261.58</v>
      </c>
      <c r="C3171">
        <v>96.96</v>
      </c>
      <c r="D3171">
        <v>31932.07</v>
      </c>
      <c r="E3171">
        <v>884.79</v>
      </c>
      <c r="F3171">
        <v>6378.73</v>
      </c>
      <c r="G3171">
        <v>537.16999999999996</v>
      </c>
      <c r="H3171">
        <v>159.69</v>
      </c>
      <c r="I3171">
        <v>184.33</v>
      </c>
      <c r="J3171">
        <v>1042.3499999999999</v>
      </c>
      <c r="K3171">
        <v>384.16</v>
      </c>
      <c r="L3171">
        <v>12357.49</v>
      </c>
      <c r="M3171">
        <v>1174</v>
      </c>
      <c r="N3171">
        <v>26714.03</v>
      </c>
      <c r="P3171">
        <v>6963.19</v>
      </c>
      <c r="Q3171">
        <v>4274.55</v>
      </c>
      <c r="R3171" t="s">
        <v>21</v>
      </c>
    </row>
    <row r="3172" spans="1:18" x14ac:dyDescent="0.3">
      <c r="A3172" s="1">
        <v>40598</v>
      </c>
      <c r="B3172">
        <v>4264.66</v>
      </c>
      <c r="C3172">
        <v>97.52</v>
      </c>
      <c r="D3172">
        <v>31706.47</v>
      </c>
      <c r="E3172">
        <v>884.79</v>
      </c>
      <c r="F3172">
        <v>6378.73</v>
      </c>
      <c r="G3172">
        <v>537.16999999999996</v>
      </c>
      <c r="H3172">
        <v>159.69</v>
      </c>
      <c r="I3172">
        <v>184.33</v>
      </c>
      <c r="J3172">
        <v>1045.74</v>
      </c>
      <c r="K3172">
        <v>383.26</v>
      </c>
      <c r="L3172">
        <v>12514.98</v>
      </c>
      <c r="M3172">
        <v>1155.56</v>
      </c>
      <c r="N3172">
        <v>26215.68</v>
      </c>
      <c r="P3172">
        <v>6931.16</v>
      </c>
      <c r="Q3172">
        <v>4168.01</v>
      </c>
      <c r="R3172" t="s">
        <v>21</v>
      </c>
    </row>
    <row r="3173" spans="1:18" x14ac:dyDescent="0.3">
      <c r="A3173" s="1">
        <v>40599</v>
      </c>
      <c r="B3173">
        <v>4269.51</v>
      </c>
      <c r="C3173">
        <v>97.73</v>
      </c>
      <c r="D3173">
        <v>31965.59</v>
      </c>
      <c r="E3173">
        <v>884.79</v>
      </c>
      <c r="F3173">
        <v>6378.73</v>
      </c>
      <c r="G3173">
        <v>537.16999999999996</v>
      </c>
      <c r="H3173">
        <v>159.69</v>
      </c>
      <c r="I3173">
        <v>184.33</v>
      </c>
      <c r="J3173">
        <v>1045.5</v>
      </c>
      <c r="K3173">
        <v>383.26</v>
      </c>
      <c r="L3173">
        <v>12709.84</v>
      </c>
      <c r="M3173">
        <v>1147.1400000000001</v>
      </c>
      <c r="N3173">
        <v>26179.88</v>
      </c>
      <c r="P3173">
        <v>6934.23</v>
      </c>
      <c r="Q3173">
        <v>4058.53</v>
      </c>
      <c r="R3173" t="s">
        <v>21</v>
      </c>
    </row>
    <row r="3174" spans="1:18" x14ac:dyDescent="0.3">
      <c r="A3174" s="1">
        <v>40602</v>
      </c>
      <c r="B3174">
        <v>4240.18</v>
      </c>
      <c r="C3174">
        <v>96.66</v>
      </c>
      <c r="D3174">
        <v>32272.09</v>
      </c>
      <c r="E3174">
        <v>884.79</v>
      </c>
      <c r="F3174">
        <v>6378.73</v>
      </c>
      <c r="G3174">
        <v>537.16999999999996</v>
      </c>
      <c r="H3174">
        <v>159.69</v>
      </c>
      <c r="I3174">
        <v>184.33</v>
      </c>
      <c r="J3174">
        <v>1051.82</v>
      </c>
      <c r="K3174">
        <v>383.06</v>
      </c>
      <c r="L3174">
        <v>12805.81</v>
      </c>
      <c r="M3174">
        <v>1137.56</v>
      </c>
      <c r="N3174">
        <v>26014.52</v>
      </c>
      <c r="P3174">
        <v>6913.24</v>
      </c>
      <c r="Q3174">
        <v>4058.53</v>
      </c>
      <c r="R3174" t="s">
        <v>21</v>
      </c>
    </row>
    <row r="3175" spans="1:18" x14ac:dyDescent="0.3">
      <c r="A3175" s="1">
        <v>40603</v>
      </c>
      <c r="B3175">
        <v>4199.91</v>
      </c>
      <c r="C3175">
        <v>95.35</v>
      </c>
      <c r="D3175">
        <v>32050.73</v>
      </c>
      <c r="E3175">
        <v>884.79</v>
      </c>
      <c r="F3175">
        <v>6378.73</v>
      </c>
      <c r="G3175">
        <v>537.16999999999996</v>
      </c>
      <c r="H3175">
        <v>159.69</v>
      </c>
      <c r="I3175">
        <v>184.33</v>
      </c>
      <c r="J3175">
        <v>1049.6300000000001</v>
      </c>
      <c r="K3175">
        <v>382.66</v>
      </c>
      <c r="L3175">
        <v>12839.83</v>
      </c>
      <c r="M3175">
        <v>1132.7</v>
      </c>
      <c r="N3175">
        <v>25869.32</v>
      </c>
      <c r="P3175">
        <v>6926.09</v>
      </c>
      <c r="Q3175">
        <v>4058.53</v>
      </c>
      <c r="R3175" t="s">
        <v>21</v>
      </c>
    </row>
    <row r="3176" spans="1:18" x14ac:dyDescent="0.3">
      <c r="A3176" s="1">
        <v>40604</v>
      </c>
      <c r="B3176">
        <v>4182.83</v>
      </c>
      <c r="C3176">
        <v>95.11</v>
      </c>
      <c r="D3176">
        <v>31973.09</v>
      </c>
      <c r="E3176">
        <v>884.79</v>
      </c>
      <c r="F3176">
        <v>6378.73</v>
      </c>
      <c r="G3176">
        <v>537.16999999999996</v>
      </c>
      <c r="H3176">
        <v>159.69</v>
      </c>
      <c r="I3176">
        <v>184.33</v>
      </c>
      <c r="J3176">
        <v>1042</v>
      </c>
      <c r="K3176">
        <v>382.66</v>
      </c>
      <c r="L3176">
        <v>12816.38</v>
      </c>
      <c r="M3176">
        <v>1120.67</v>
      </c>
      <c r="N3176">
        <v>25686.44</v>
      </c>
      <c r="P3176">
        <v>6936.95</v>
      </c>
      <c r="Q3176">
        <v>4058.53</v>
      </c>
      <c r="R3176" t="s">
        <v>21</v>
      </c>
    </row>
    <row r="3177" spans="1:18" x14ac:dyDescent="0.3">
      <c r="A3177" s="1">
        <v>40605</v>
      </c>
      <c r="B3177">
        <v>4182.58</v>
      </c>
      <c r="C3177">
        <v>95.08</v>
      </c>
      <c r="D3177">
        <v>32350.12</v>
      </c>
      <c r="E3177">
        <v>884.79</v>
      </c>
      <c r="F3177">
        <v>6378.73</v>
      </c>
      <c r="G3177">
        <v>537.16999999999996</v>
      </c>
      <c r="H3177">
        <v>159.69</v>
      </c>
      <c r="I3177">
        <v>184.33</v>
      </c>
      <c r="J3177">
        <v>1040.51</v>
      </c>
      <c r="K3177">
        <v>381.71</v>
      </c>
      <c r="L3177">
        <v>12737.6</v>
      </c>
      <c r="M3177">
        <v>1110.6199999999999</v>
      </c>
      <c r="N3177">
        <v>25539.919999999998</v>
      </c>
      <c r="P3177">
        <v>6945.29</v>
      </c>
      <c r="Q3177">
        <v>4058.53</v>
      </c>
      <c r="R3177" t="s">
        <v>21</v>
      </c>
    </row>
    <row r="3178" spans="1:18" x14ac:dyDescent="0.3">
      <c r="A3178" s="1">
        <v>40606</v>
      </c>
      <c r="B3178">
        <v>4163.6499999999996</v>
      </c>
      <c r="C3178">
        <v>95.01</v>
      </c>
      <c r="D3178">
        <v>32337.06</v>
      </c>
      <c r="E3178">
        <v>884.79</v>
      </c>
      <c r="F3178">
        <v>6378.73</v>
      </c>
      <c r="G3178">
        <v>537.16999999999996</v>
      </c>
      <c r="H3178">
        <v>159.69</v>
      </c>
      <c r="I3178">
        <v>184.33</v>
      </c>
      <c r="J3178">
        <v>1054.1099999999999</v>
      </c>
      <c r="K3178">
        <v>382.41</v>
      </c>
      <c r="L3178">
        <v>12728.73</v>
      </c>
      <c r="M3178">
        <v>1104.67</v>
      </c>
      <c r="N3178">
        <v>25356</v>
      </c>
      <c r="P3178">
        <v>6952.34</v>
      </c>
      <c r="Q3178">
        <v>4058.53</v>
      </c>
      <c r="R3178" t="s">
        <v>21</v>
      </c>
    </row>
    <row r="3179" spans="1:18" x14ac:dyDescent="0.3">
      <c r="A3179" s="1">
        <v>40609</v>
      </c>
      <c r="B3179">
        <v>4136.55</v>
      </c>
      <c r="C3179">
        <v>94.01</v>
      </c>
      <c r="D3179">
        <v>32298.21</v>
      </c>
      <c r="E3179">
        <v>884.79</v>
      </c>
      <c r="F3179">
        <v>6378.73</v>
      </c>
      <c r="G3179">
        <v>537.16999999999996</v>
      </c>
      <c r="H3179">
        <v>159.69</v>
      </c>
      <c r="I3179">
        <v>184.33</v>
      </c>
      <c r="J3179">
        <v>1054.1099999999999</v>
      </c>
      <c r="K3179">
        <v>380.45</v>
      </c>
      <c r="L3179">
        <v>12623.21</v>
      </c>
      <c r="M3179">
        <v>1096.2</v>
      </c>
      <c r="N3179">
        <v>25243.93</v>
      </c>
      <c r="P3179">
        <v>6951.44</v>
      </c>
      <c r="Q3179">
        <v>4228.75</v>
      </c>
      <c r="R3179" t="s">
        <v>21</v>
      </c>
    </row>
    <row r="3180" spans="1:18" x14ac:dyDescent="0.3">
      <c r="A3180" s="1">
        <v>40610</v>
      </c>
      <c r="B3180">
        <v>4090.07</v>
      </c>
      <c r="C3180">
        <v>93.03</v>
      </c>
      <c r="D3180">
        <v>31827.42</v>
      </c>
      <c r="E3180">
        <v>884.79</v>
      </c>
      <c r="F3180">
        <v>6378.73</v>
      </c>
      <c r="G3180">
        <v>537.16999999999996</v>
      </c>
      <c r="H3180">
        <v>161.94999999999999</v>
      </c>
      <c r="I3180">
        <v>187.41</v>
      </c>
      <c r="J3180">
        <v>1058.81</v>
      </c>
      <c r="K3180">
        <v>380.68</v>
      </c>
      <c r="L3180">
        <v>12663.66</v>
      </c>
      <c r="M3180">
        <v>1090.6199999999999</v>
      </c>
      <c r="N3180">
        <v>25170.61</v>
      </c>
      <c r="P3180">
        <v>6949.41</v>
      </c>
      <c r="Q3180">
        <v>4380.3100000000004</v>
      </c>
      <c r="R3180" t="s">
        <v>21</v>
      </c>
    </row>
    <row r="3181" spans="1:18" x14ac:dyDescent="0.3">
      <c r="A3181" s="1">
        <v>40611</v>
      </c>
      <c r="B3181">
        <v>4028.88</v>
      </c>
      <c r="C3181">
        <v>91.47</v>
      </c>
      <c r="D3181">
        <v>31820.37</v>
      </c>
      <c r="E3181">
        <v>884.79</v>
      </c>
      <c r="F3181">
        <v>6378.73</v>
      </c>
      <c r="G3181">
        <v>537.16999999999996</v>
      </c>
      <c r="H3181">
        <v>162.01</v>
      </c>
      <c r="I3181">
        <v>187.49</v>
      </c>
      <c r="J3181">
        <v>1059.8900000000001</v>
      </c>
      <c r="K3181">
        <v>379.4</v>
      </c>
      <c r="L3181">
        <v>12664.54</v>
      </c>
      <c r="M3181">
        <v>1095.6199999999999</v>
      </c>
      <c r="N3181">
        <v>25224.98</v>
      </c>
      <c r="P3181">
        <v>6947.11</v>
      </c>
      <c r="Q3181">
        <v>4385.03</v>
      </c>
      <c r="R3181" t="s">
        <v>21</v>
      </c>
    </row>
    <row r="3182" spans="1:18" x14ac:dyDescent="0.3">
      <c r="A3182" s="1">
        <v>40612</v>
      </c>
      <c r="B3182">
        <v>3915.01</v>
      </c>
      <c r="C3182">
        <v>89.24</v>
      </c>
      <c r="D3182">
        <v>30898.94</v>
      </c>
      <c r="E3182">
        <v>884.79</v>
      </c>
      <c r="F3182">
        <v>6378.73</v>
      </c>
      <c r="G3182">
        <v>537.16999999999996</v>
      </c>
      <c r="H3182">
        <v>161.94999999999999</v>
      </c>
      <c r="I3182">
        <v>187.44</v>
      </c>
      <c r="J3182">
        <v>1053.0999999999999</v>
      </c>
      <c r="K3182">
        <v>379.99</v>
      </c>
      <c r="L3182">
        <v>12799.68</v>
      </c>
      <c r="M3182">
        <v>1107.2</v>
      </c>
      <c r="N3182">
        <v>25427.88</v>
      </c>
      <c r="P3182">
        <v>6961.74</v>
      </c>
      <c r="Q3182">
        <v>4366.76</v>
      </c>
      <c r="R3182" t="s">
        <v>21</v>
      </c>
    </row>
    <row r="3183" spans="1:18" x14ac:dyDescent="0.3">
      <c r="A3183" s="1">
        <v>40613</v>
      </c>
      <c r="B3183">
        <v>3928.25</v>
      </c>
      <c r="C3183">
        <v>90.01</v>
      </c>
      <c r="D3183">
        <v>31173.86</v>
      </c>
      <c r="E3183">
        <v>884.79</v>
      </c>
      <c r="F3183">
        <v>6378.73</v>
      </c>
      <c r="G3183">
        <v>537.16999999999996</v>
      </c>
      <c r="H3183">
        <v>162.4</v>
      </c>
      <c r="I3183">
        <v>188.09</v>
      </c>
      <c r="J3183">
        <v>1051.8</v>
      </c>
      <c r="K3183">
        <v>378.9</v>
      </c>
      <c r="L3183">
        <v>12770.18</v>
      </c>
      <c r="M3183">
        <v>1115.95</v>
      </c>
      <c r="N3183">
        <v>25585.24</v>
      </c>
      <c r="P3183">
        <v>6959.45</v>
      </c>
      <c r="Q3183">
        <v>4380.53</v>
      </c>
      <c r="R3183" t="s">
        <v>21</v>
      </c>
    </row>
    <row r="3184" spans="1:18" x14ac:dyDescent="0.3">
      <c r="A3184" s="1">
        <v>40616</v>
      </c>
      <c r="B3184">
        <v>3986.59</v>
      </c>
      <c r="C3184">
        <v>91.33</v>
      </c>
      <c r="D3184">
        <v>30878.58</v>
      </c>
      <c r="E3184">
        <v>884.79</v>
      </c>
      <c r="F3184">
        <v>6378.73</v>
      </c>
      <c r="G3184">
        <v>537.16999999999996</v>
      </c>
      <c r="H3184">
        <v>162.1</v>
      </c>
      <c r="I3184">
        <v>187.76</v>
      </c>
      <c r="J3184">
        <v>1062.8900000000001</v>
      </c>
      <c r="K3184">
        <v>377.4</v>
      </c>
      <c r="L3184">
        <v>12751.88</v>
      </c>
      <c r="M3184">
        <v>1110.7</v>
      </c>
      <c r="N3184">
        <v>25412.39</v>
      </c>
      <c r="P3184">
        <v>6952.16</v>
      </c>
      <c r="Q3184">
        <v>4351.7700000000004</v>
      </c>
      <c r="R3184" t="s">
        <v>21</v>
      </c>
    </row>
    <row r="3185" spans="1:18" x14ac:dyDescent="0.3">
      <c r="A3185" s="1">
        <v>40617</v>
      </c>
      <c r="B3185">
        <v>4026.78</v>
      </c>
      <c r="C3185">
        <v>92.46</v>
      </c>
      <c r="D3185">
        <v>30193.95</v>
      </c>
      <c r="E3185">
        <v>884.79</v>
      </c>
      <c r="F3185">
        <v>6378.73</v>
      </c>
      <c r="G3185">
        <v>537.16999999999996</v>
      </c>
      <c r="H3185">
        <v>161.72999999999999</v>
      </c>
      <c r="I3185">
        <v>187.22</v>
      </c>
      <c r="J3185">
        <v>1066.23</v>
      </c>
      <c r="K3185">
        <v>377.22</v>
      </c>
      <c r="L3185">
        <v>12668.91</v>
      </c>
      <c r="M3185">
        <v>1092.1099999999999</v>
      </c>
      <c r="N3185">
        <v>25125.42</v>
      </c>
      <c r="P3185">
        <v>6953.92</v>
      </c>
      <c r="Q3185">
        <v>4338.7</v>
      </c>
      <c r="R3185" t="s">
        <v>21</v>
      </c>
    </row>
    <row r="3186" spans="1:18" x14ac:dyDescent="0.3">
      <c r="A3186" s="1">
        <v>40618</v>
      </c>
      <c r="B3186">
        <v>4017.8</v>
      </c>
      <c r="C3186">
        <v>92.28</v>
      </c>
      <c r="D3186">
        <v>30612.41</v>
      </c>
      <c r="E3186">
        <v>884.79</v>
      </c>
      <c r="F3186">
        <v>6378.73</v>
      </c>
      <c r="G3186">
        <v>537.16999999999996</v>
      </c>
      <c r="H3186">
        <v>162.18</v>
      </c>
      <c r="I3186">
        <v>187.87</v>
      </c>
      <c r="J3186">
        <v>1070.78</v>
      </c>
      <c r="K3186">
        <v>373.55</v>
      </c>
      <c r="L3186">
        <v>12642.98</v>
      </c>
      <c r="M3186">
        <v>1077.56</v>
      </c>
      <c r="N3186">
        <v>24890.42</v>
      </c>
      <c r="P3186">
        <v>6950.9</v>
      </c>
      <c r="Q3186">
        <v>4325.04</v>
      </c>
      <c r="R3186" t="s">
        <v>21</v>
      </c>
    </row>
    <row r="3187" spans="1:18" x14ac:dyDescent="0.3">
      <c r="A3187" s="1">
        <v>40619</v>
      </c>
      <c r="B3187">
        <v>3993.53</v>
      </c>
      <c r="C3187">
        <v>92.27</v>
      </c>
      <c r="D3187">
        <v>30718.55</v>
      </c>
      <c r="E3187">
        <v>884.79</v>
      </c>
      <c r="F3187">
        <v>6378.73</v>
      </c>
      <c r="G3187">
        <v>537.16999999999996</v>
      </c>
      <c r="H3187">
        <v>162.18</v>
      </c>
      <c r="I3187">
        <v>187.87</v>
      </c>
      <c r="J3187">
        <v>1077.57</v>
      </c>
      <c r="K3187">
        <v>365.75</v>
      </c>
      <c r="L3187">
        <v>12625.09</v>
      </c>
      <c r="M3187">
        <v>1070.04</v>
      </c>
      <c r="N3187">
        <v>24417.95</v>
      </c>
      <c r="P3187">
        <v>6937.28</v>
      </c>
      <c r="Q3187">
        <v>4337.7</v>
      </c>
      <c r="R3187" t="s">
        <v>21</v>
      </c>
    </row>
    <row r="3188" spans="1:18" x14ac:dyDescent="0.3">
      <c r="A3188" s="1">
        <v>40620</v>
      </c>
      <c r="B3188">
        <v>3983.49</v>
      </c>
      <c r="C3188">
        <v>91.68</v>
      </c>
      <c r="D3188">
        <v>30677.08</v>
      </c>
      <c r="E3188">
        <v>884.79</v>
      </c>
      <c r="F3188">
        <v>6378.73</v>
      </c>
      <c r="G3188">
        <v>537.16999999999996</v>
      </c>
      <c r="H3188">
        <v>162.16999999999999</v>
      </c>
      <c r="I3188">
        <v>187.87</v>
      </c>
      <c r="J3188">
        <v>1076.3599999999999</v>
      </c>
      <c r="K3188">
        <v>361.26</v>
      </c>
      <c r="L3188">
        <v>12661.6</v>
      </c>
      <c r="M3188">
        <v>1047.5899999999999</v>
      </c>
      <c r="N3188">
        <v>24378.720000000001</v>
      </c>
      <c r="P3188">
        <v>6937.28</v>
      </c>
      <c r="Q3188">
        <v>4404.8599999999997</v>
      </c>
      <c r="R3188" t="s">
        <v>21</v>
      </c>
    </row>
    <row r="3189" spans="1:18" x14ac:dyDescent="0.3">
      <c r="A3189" s="1">
        <v>40623</v>
      </c>
      <c r="B3189">
        <v>3922.24</v>
      </c>
      <c r="C3189">
        <v>90.18</v>
      </c>
      <c r="D3189">
        <v>30677.08</v>
      </c>
      <c r="E3189">
        <v>884.79</v>
      </c>
      <c r="F3189">
        <v>6378.73</v>
      </c>
      <c r="G3189">
        <v>537.16999999999996</v>
      </c>
      <c r="H3189">
        <v>161.79</v>
      </c>
      <c r="I3189">
        <v>187.33</v>
      </c>
      <c r="J3189">
        <v>1064.83</v>
      </c>
      <c r="K3189">
        <v>365.58</v>
      </c>
      <c r="L3189">
        <v>12633.85</v>
      </c>
      <c r="M3189">
        <v>1055.94</v>
      </c>
      <c r="N3189">
        <v>24555.84</v>
      </c>
      <c r="P3189">
        <v>6937.46</v>
      </c>
      <c r="Q3189">
        <v>4404.8599999999997</v>
      </c>
      <c r="R3189" t="s">
        <v>21</v>
      </c>
    </row>
    <row r="3190" spans="1:18" x14ac:dyDescent="0.3">
      <c r="A3190" s="1">
        <v>40624</v>
      </c>
      <c r="B3190">
        <v>3899.85</v>
      </c>
      <c r="C3190">
        <v>89.65</v>
      </c>
      <c r="D3190">
        <v>30868.31</v>
      </c>
      <c r="E3190">
        <v>884.79</v>
      </c>
      <c r="F3190">
        <v>6378.73</v>
      </c>
      <c r="G3190">
        <v>537.16999999999996</v>
      </c>
      <c r="H3190">
        <v>161.76</v>
      </c>
      <c r="I3190">
        <v>187.33</v>
      </c>
      <c r="J3190">
        <v>1065.46</v>
      </c>
      <c r="K3190">
        <v>370.97</v>
      </c>
      <c r="L3190">
        <v>12632.5</v>
      </c>
      <c r="M3190">
        <v>1081.01</v>
      </c>
      <c r="N3190">
        <v>24987.14</v>
      </c>
      <c r="P3190">
        <v>6915.5</v>
      </c>
      <c r="Q3190">
        <v>4414.16</v>
      </c>
      <c r="R3190" t="s">
        <v>21</v>
      </c>
    </row>
    <row r="3191" spans="1:18" x14ac:dyDescent="0.3">
      <c r="A3191" s="1">
        <v>40625</v>
      </c>
      <c r="B3191">
        <v>3881.89</v>
      </c>
      <c r="C3191">
        <v>89.57</v>
      </c>
      <c r="D3191">
        <v>31215.55</v>
      </c>
      <c r="E3191">
        <v>805.61</v>
      </c>
      <c r="F3191">
        <v>5823.36</v>
      </c>
      <c r="G3191">
        <v>491.25</v>
      </c>
      <c r="H3191">
        <v>161.33000000000001</v>
      </c>
      <c r="I3191">
        <v>186.69</v>
      </c>
      <c r="J3191">
        <v>1074.1199999999999</v>
      </c>
      <c r="K3191">
        <v>372.98</v>
      </c>
      <c r="L3191">
        <v>12597.75</v>
      </c>
      <c r="M3191">
        <v>1096.6500000000001</v>
      </c>
      <c r="N3191">
        <v>25281.03</v>
      </c>
      <c r="P3191">
        <v>6922.06</v>
      </c>
      <c r="Q3191">
        <v>4459.4799999999996</v>
      </c>
      <c r="R3191" t="s">
        <v>21</v>
      </c>
    </row>
    <row r="3192" spans="1:18" x14ac:dyDescent="0.3">
      <c r="A3192" s="1">
        <v>40626</v>
      </c>
      <c r="B3192">
        <v>3873.45</v>
      </c>
      <c r="C3192">
        <v>89.22</v>
      </c>
      <c r="D3192">
        <v>31647.69</v>
      </c>
      <c r="E3192">
        <v>812.56</v>
      </c>
      <c r="F3192">
        <v>5587.17</v>
      </c>
      <c r="G3192">
        <v>503.77</v>
      </c>
      <c r="H3192">
        <v>161.30000000000001</v>
      </c>
      <c r="I3192">
        <v>186.69</v>
      </c>
      <c r="J3192">
        <v>1057.68</v>
      </c>
      <c r="K3192">
        <v>375.74</v>
      </c>
      <c r="L3192">
        <v>12581.71</v>
      </c>
      <c r="M3192">
        <v>1086.03</v>
      </c>
      <c r="N3192">
        <v>25067.05</v>
      </c>
      <c r="P3192">
        <v>6917.56</v>
      </c>
      <c r="Q3192">
        <v>4446.5600000000004</v>
      </c>
      <c r="R3192" t="s">
        <v>21</v>
      </c>
    </row>
    <row r="3193" spans="1:18" x14ac:dyDescent="0.3">
      <c r="A3193" s="1">
        <v>40627</v>
      </c>
      <c r="B3193">
        <v>3882.96</v>
      </c>
      <c r="C3193">
        <v>89.51</v>
      </c>
      <c r="D3193">
        <v>31595.89</v>
      </c>
      <c r="E3193">
        <v>870.95</v>
      </c>
      <c r="F3193">
        <v>5815.66</v>
      </c>
      <c r="G3193">
        <v>546.72</v>
      </c>
      <c r="H3193">
        <v>161.75</v>
      </c>
      <c r="I3193">
        <v>187.33</v>
      </c>
      <c r="J3193">
        <v>1058.92</v>
      </c>
      <c r="K3193">
        <v>375.87</v>
      </c>
      <c r="L3193">
        <v>12416.27</v>
      </c>
      <c r="M3193">
        <v>1075.56</v>
      </c>
      <c r="N3193">
        <v>24863.55</v>
      </c>
      <c r="P3193">
        <v>6928.9</v>
      </c>
      <c r="Q3193">
        <v>4448.33</v>
      </c>
      <c r="R3193" t="s">
        <v>21</v>
      </c>
    </row>
    <row r="3194" spans="1:18" x14ac:dyDescent="0.3">
      <c r="A3194" s="1">
        <v>40630</v>
      </c>
      <c r="B3194">
        <v>3891.97</v>
      </c>
      <c r="C3194">
        <v>89.74</v>
      </c>
      <c r="D3194">
        <v>31377.119999999999</v>
      </c>
      <c r="E3194">
        <v>888.95</v>
      </c>
      <c r="F3194">
        <v>5892.2</v>
      </c>
      <c r="G3194">
        <v>554.21</v>
      </c>
      <c r="H3194">
        <v>161.75</v>
      </c>
      <c r="I3194">
        <v>187.33</v>
      </c>
      <c r="J3194">
        <v>1069.01</v>
      </c>
      <c r="K3194">
        <v>374.77</v>
      </c>
      <c r="L3194">
        <v>12448.33</v>
      </c>
      <c r="M3194">
        <v>1063.3800000000001</v>
      </c>
      <c r="N3194">
        <v>24639.91</v>
      </c>
      <c r="P3194">
        <v>6928.9</v>
      </c>
      <c r="Q3194">
        <v>4455.6099999999997</v>
      </c>
      <c r="R3194" t="s">
        <v>21</v>
      </c>
    </row>
    <row r="3195" spans="1:18" x14ac:dyDescent="0.3">
      <c r="A3195" s="1">
        <v>40631</v>
      </c>
      <c r="B3195">
        <v>3870.97</v>
      </c>
      <c r="C3195">
        <v>89.31</v>
      </c>
      <c r="D3195">
        <v>31718.01</v>
      </c>
      <c r="E3195">
        <v>910.87</v>
      </c>
      <c r="F3195">
        <v>6029.56</v>
      </c>
      <c r="G3195">
        <v>567.44000000000005</v>
      </c>
      <c r="H3195">
        <v>161.72</v>
      </c>
      <c r="I3195">
        <v>187.31</v>
      </c>
      <c r="J3195">
        <v>1069.02</v>
      </c>
      <c r="K3195">
        <v>374.53</v>
      </c>
      <c r="L3195">
        <v>12400.87</v>
      </c>
      <c r="M3195">
        <v>1070.1199999999999</v>
      </c>
      <c r="N3195">
        <v>24754.21</v>
      </c>
      <c r="P3195">
        <v>6932.41</v>
      </c>
      <c r="Q3195">
        <v>4410.76</v>
      </c>
      <c r="R3195" t="s">
        <v>21</v>
      </c>
    </row>
    <row r="3196" spans="1:18" x14ac:dyDescent="0.3">
      <c r="A3196" s="1">
        <v>40632</v>
      </c>
      <c r="B3196">
        <v>3877.32</v>
      </c>
      <c r="C3196">
        <v>89.27</v>
      </c>
      <c r="D3196">
        <v>32274.61</v>
      </c>
      <c r="E3196">
        <v>921.04</v>
      </c>
      <c r="F3196">
        <v>6090.42</v>
      </c>
      <c r="G3196">
        <v>571.34</v>
      </c>
      <c r="H3196">
        <v>161.28</v>
      </c>
      <c r="I3196">
        <v>186.68</v>
      </c>
      <c r="J3196">
        <v>1059.07</v>
      </c>
      <c r="K3196">
        <v>374.25</v>
      </c>
      <c r="L3196">
        <v>12387.7</v>
      </c>
      <c r="M3196">
        <v>1066.5899999999999</v>
      </c>
      <c r="N3196">
        <v>24697.13</v>
      </c>
      <c r="P3196">
        <v>6938.14</v>
      </c>
      <c r="Q3196">
        <v>4383.2299999999996</v>
      </c>
      <c r="R3196" t="s">
        <v>21</v>
      </c>
    </row>
    <row r="3197" spans="1:18" x14ac:dyDescent="0.3">
      <c r="A3197" s="1">
        <v>40633</v>
      </c>
      <c r="B3197">
        <v>3887.07</v>
      </c>
      <c r="C3197">
        <v>89.5</v>
      </c>
      <c r="D3197">
        <v>32204.06</v>
      </c>
      <c r="E3197">
        <v>924.33</v>
      </c>
      <c r="F3197">
        <v>6062.42</v>
      </c>
      <c r="G3197">
        <v>574.98</v>
      </c>
      <c r="H3197">
        <v>161.28</v>
      </c>
      <c r="I3197">
        <v>186.68</v>
      </c>
      <c r="J3197">
        <v>1071.5</v>
      </c>
      <c r="K3197">
        <v>375.68</v>
      </c>
      <c r="L3197">
        <v>12173.79</v>
      </c>
      <c r="M3197">
        <v>1062.43</v>
      </c>
      <c r="N3197">
        <v>24613.05</v>
      </c>
      <c r="P3197">
        <v>6938.33</v>
      </c>
      <c r="Q3197">
        <v>4385.55</v>
      </c>
      <c r="R3197" t="s">
        <v>21</v>
      </c>
    </row>
    <row r="3198" spans="1:18" x14ac:dyDescent="0.3">
      <c r="A3198" s="1">
        <v>40634</v>
      </c>
      <c r="B3198">
        <v>3924.55</v>
      </c>
      <c r="C3198">
        <v>90.33</v>
      </c>
      <c r="D3198">
        <v>32385.32</v>
      </c>
      <c r="E3198">
        <v>961.92</v>
      </c>
      <c r="F3198">
        <v>6187.04</v>
      </c>
      <c r="G3198">
        <v>606.67999999999995</v>
      </c>
      <c r="H3198">
        <v>161.28</v>
      </c>
      <c r="I3198">
        <v>186.68</v>
      </c>
      <c r="J3198">
        <v>1067.9100000000001</v>
      </c>
      <c r="K3198">
        <v>376.43</v>
      </c>
      <c r="L3198">
        <v>11956.83</v>
      </c>
      <c r="M3198">
        <v>1067.94</v>
      </c>
      <c r="N3198">
        <v>24752.23</v>
      </c>
      <c r="P3198">
        <v>6932.06</v>
      </c>
      <c r="Q3198">
        <v>4394.79</v>
      </c>
      <c r="R3198" t="s">
        <v>21</v>
      </c>
    </row>
    <row r="3199" spans="1:18" x14ac:dyDescent="0.3">
      <c r="A3199" s="1">
        <v>40637</v>
      </c>
      <c r="B3199">
        <v>3966.89</v>
      </c>
      <c r="C3199">
        <v>91.55</v>
      </c>
      <c r="D3199">
        <v>32437.77</v>
      </c>
      <c r="E3199">
        <v>956.26</v>
      </c>
      <c r="F3199">
        <v>6092.92</v>
      </c>
      <c r="G3199">
        <v>605.4</v>
      </c>
      <c r="H3199">
        <v>161.21</v>
      </c>
      <c r="I3199">
        <v>186.57</v>
      </c>
      <c r="J3199">
        <v>1068.2</v>
      </c>
      <c r="K3199">
        <v>376.43</v>
      </c>
      <c r="L3199">
        <v>11777.84</v>
      </c>
      <c r="M3199">
        <v>1063.1500000000001</v>
      </c>
      <c r="N3199">
        <v>24667.84</v>
      </c>
      <c r="P3199">
        <v>6940.26</v>
      </c>
      <c r="Q3199">
        <v>4357</v>
      </c>
      <c r="R3199" t="s">
        <v>21</v>
      </c>
    </row>
    <row r="3200" spans="1:18" x14ac:dyDescent="0.3">
      <c r="A3200" s="1">
        <v>40638</v>
      </c>
      <c r="B3200">
        <v>3998.38</v>
      </c>
      <c r="C3200">
        <v>92.92</v>
      </c>
      <c r="D3200">
        <v>32630.86</v>
      </c>
      <c r="E3200">
        <v>963.54</v>
      </c>
      <c r="F3200">
        <v>6086.21</v>
      </c>
      <c r="G3200">
        <v>613.09</v>
      </c>
      <c r="H3200">
        <v>161.21</v>
      </c>
      <c r="I3200">
        <v>186.57</v>
      </c>
      <c r="J3200">
        <v>1063.51</v>
      </c>
      <c r="K3200">
        <v>376.01</v>
      </c>
      <c r="L3200">
        <v>11781.49</v>
      </c>
      <c r="M3200">
        <v>1068.93</v>
      </c>
      <c r="N3200">
        <v>24735.31</v>
      </c>
      <c r="P3200">
        <v>6945.55</v>
      </c>
      <c r="Q3200">
        <v>4365.1400000000003</v>
      </c>
      <c r="R3200" t="s">
        <v>21</v>
      </c>
    </row>
    <row r="3201" spans="1:18" x14ac:dyDescent="0.3">
      <c r="A3201" s="1">
        <v>40639</v>
      </c>
      <c r="B3201">
        <v>4010.22</v>
      </c>
      <c r="C3201">
        <v>92.98</v>
      </c>
      <c r="D3201">
        <v>32887.47</v>
      </c>
      <c r="E3201">
        <v>967.03</v>
      </c>
      <c r="F3201">
        <v>6084.27</v>
      </c>
      <c r="G3201">
        <v>614.72</v>
      </c>
      <c r="H3201">
        <v>160.76</v>
      </c>
      <c r="I3201">
        <v>185.92</v>
      </c>
      <c r="J3201">
        <v>1063.05</v>
      </c>
      <c r="K3201">
        <v>377.02</v>
      </c>
      <c r="L3201">
        <v>12003.88</v>
      </c>
      <c r="M3201">
        <v>1065.23</v>
      </c>
      <c r="N3201">
        <v>24692.49</v>
      </c>
      <c r="P3201">
        <v>6944.59</v>
      </c>
      <c r="Q3201">
        <v>4360.66</v>
      </c>
      <c r="R3201" t="s">
        <v>21</v>
      </c>
    </row>
    <row r="3202" spans="1:18" x14ac:dyDescent="0.3">
      <c r="A3202" s="1">
        <v>40640</v>
      </c>
      <c r="B3202">
        <v>3993.07</v>
      </c>
      <c r="C3202">
        <v>93.29</v>
      </c>
      <c r="D3202">
        <v>32633.25</v>
      </c>
      <c r="E3202">
        <v>953.8</v>
      </c>
      <c r="F3202">
        <v>6037.64</v>
      </c>
      <c r="G3202">
        <v>605.29999999999995</v>
      </c>
      <c r="H3202">
        <v>160.76</v>
      </c>
      <c r="I3202">
        <v>185.92</v>
      </c>
      <c r="J3202">
        <v>1064.1600000000001</v>
      </c>
      <c r="K3202">
        <v>377.64</v>
      </c>
      <c r="L3202">
        <v>12174.22</v>
      </c>
      <c r="M3202">
        <v>1077.1600000000001</v>
      </c>
      <c r="N3202">
        <v>24888.46</v>
      </c>
      <c r="P3202">
        <v>6939.5</v>
      </c>
      <c r="Q3202">
        <v>4351.93</v>
      </c>
      <c r="R3202" t="s">
        <v>21</v>
      </c>
    </row>
    <row r="3203" spans="1:18" x14ac:dyDescent="0.3">
      <c r="A3203" s="1">
        <v>40641</v>
      </c>
      <c r="B3203">
        <v>4001.5</v>
      </c>
      <c r="C3203">
        <v>93.73</v>
      </c>
      <c r="D3203">
        <v>32806.269999999997</v>
      </c>
      <c r="E3203">
        <v>942.24</v>
      </c>
      <c r="F3203">
        <v>5949.04</v>
      </c>
      <c r="G3203">
        <v>598.82000000000005</v>
      </c>
      <c r="H3203">
        <v>160.76</v>
      </c>
      <c r="I3203">
        <v>185.92</v>
      </c>
      <c r="J3203">
        <v>1064.02</v>
      </c>
      <c r="K3203">
        <v>378.65</v>
      </c>
      <c r="L3203">
        <v>12038.88</v>
      </c>
      <c r="M3203">
        <v>1077.1199999999999</v>
      </c>
      <c r="N3203">
        <v>24919.360000000001</v>
      </c>
      <c r="P3203">
        <v>6932.33</v>
      </c>
      <c r="Q3203">
        <v>4339.54</v>
      </c>
      <c r="R3203" t="s">
        <v>21</v>
      </c>
    </row>
    <row r="3204" spans="1:18" x14ac:dyDescent="0.3">
      <c r="A3204" s="1">
        <v>40644</v>
      </c>
      <c r="B3204">
        <v>4019.14</v>
      </c>
      <c r="C3204">
        <v>94.3</v>
      </c>
      <c r="D3204">
        <v>32814.43</v>
      </c>
      <c r="E3204">
        <v>938.66</v>
      </c>
      <c r="F3204">
        <v>5877.6</v>
      </c>
      <c r="G3204">
        <v>600.29999999999995</v>
      </c>
      <c r="H3204">
        <v>160.76</v>
      </c>
      <c r="I3204">
        <v>185.92</v>
      </c>
      <c r="J3204">
        <v>1050.07</v>
      </c>
      <c r="K3204">
        <v>381.72</v>
      </c>
      <c r="L3204">
        <v>12020.28</v>
      </c>
      <c r="M3204">
        <v>1075.1600000000001</v>
      </c>
      <c r="N3204">
        <v>24869.89</v>
      </c>
      <c r="P3204">
        <v>6931.38</v>
      </c>
      <c r="Q3204">
        <v>4322.57</v>
      </c>
      <c r="R3204" t="s">
        <v>21</v>
      </c>
    </row>
    <row r="3205" spans="1:18" x14ac:dyDescent="0.3">
      <c r="A3205" s="1">
        <v>40645</v>
      </c>
      <c r="B3205">
        <v>4006.94</v>
      </c>
      <c r="C3205">
        <v>93.86</v>
      </c>
      <c r="D3205">
        <v>32239.87</v>
      </c>
      <c r="E3205">
        <v>919.33</v>
      </c>
      <c r="F3205">
        <v>5787.11</v>
      </c>
      <c r="G3205">
        <v>585.11</v>
      </c>
      <c r="H3205">
        <v>160.31</v>
      </c>
      <c r="I3205">
        <v>185.27</v>
      </c>
      <c r="J3205">
        <v>1053.1500000000001</v>
      </c>
      <c r="K3205">
        <v>381.17</v>
      </c>
      <c r="L3205">
        <v>11944.94</v>
      </c>
      <c r="M3205">
        <v>1074.73</v>
      </c>
      <c r="N3205">
        <v>24876.18</v>
      </c>
      <c r="P3205">
        <v>6928.03</v>
      </c>
      <c r="Q3205">
        <v>4285.9799999999996</v>
      </c>
      <c r="R3205" t="s">
        <v>21</v>
      </c>
    </row>
    <row r="3206" spans="1:18" x14ac:dyDescent="0.3">
      <c r="A3206" s="1">
        <v>40646</v>
      </c>
      <c r="B3206">
        <v>3981.08</v>
      </c>
      <c r="C3206">
        <v>93.42</v>
      </c>
      <c r="D3206">
        <v>32353.79</v>
      </c>
      <c r="E3206">
        <v>945.43</v>
      </c>
      <c r="F3206">
        <v>5909.69</v>
      </c>
      <c r="G3206">
        <v>605.27</v>
      </c>
      <c r="H3206">
        <v>159.88999999999999</v>
      </c>
      <c r="I3206">
        <v>184.67</v>
      </c>
      <c r="J3206">
        <v>1046.08</v>
      </c>
      <c r="K3206">
        <v>383.24</v>
      </c>
      <c r="L3206">
        <v>11841.44</v>
      </c>
      <c r="M3206">
        <v>1094.9000000000001</v>
      </c>
      <c r="N3206">
        <v>25011.919999999998</v>
      </c>
      <c r="P3206">
        <v>6950.95</v>
      </c>
      <c r="Q3206">
        <v>4246.29</v>
      </c>
      <c r="R3206" t="s">
        <v>21</v>
      </c>
    </row>
    <row r="3207" spans="1:18" x14ac:dyDescent="0.3">
      <c r="A3207" s="1">
        <v>40647</v>
      </c>
      <c r="B3207">
        <v>3998.59</v>
      </c>
      <c r="C3207">
        <v>93.69</v>
      </c>
      <c r="D3207">
        <v>32418.33</v>
      </c>
      <c r="E3207">
        <v>947.83</v>
      </c>
      <c r="F3207">
        <v>5904.9</v>
      </c>
      <c r="G3207">
        <v>606.51</v>
      </c>
      <c r="H3207">
        <v>159.47999999999999</v>
      </c>
      <c r="I3207">
        <v>184.11</v>
      </c>
      <c r="J3207">
        <v>1058.8800000000001</v>
      </c>
      <c r="K3207">
        <v>384.93</v>
      </c>
      <c r="L3207">
        <v>11851.52</v>
      </c>
      <c r="M3207">
        <v>1102.5999999999999</v>
      </c>
      <c r="N3207">
        <v>25105.66</v>
      </c>
      <c r="P3207">
        <v>6908.42</v>
      </c>
      <c r="Q3207">
        <v>4158.37</v>
      </c>
      <c r="R3207" t="s">
        <v>21</v>
      </c>
    </row>
    <row r="3208" spans="1:18" x14ac:dyDescent="0.3">
      <c r="A3208" s="1">
        <v>40648</v>
      </c>
      <c r="B3208">
        <v>4022.66</v>
      </c>
      <c r="C3208">
        <v>94.37</v>
      </c>
      <c r="D3208">
        <v>32227.66</v>
      </c>
      <c r="E3208">
        <v>924.11</v>
      </c>
      <c r="F3208">
        <v>5684.6</v>
      </c>
      <c r="G3208">
        <v>593.42999999999995</v>
      </c>
      <c r="H3208">
        <v>159.47</v>
      </c>
      <c r="I3208">
        <v>184.11</v>
      </c>
      <c r="J3208">
        <v>1061.9000000000001</v>
      </c>
      <c r="K3208">
        <v>385.32</v>
      </c>
      <c r="L3208">
        <v>11937.23</v>
      </c>
      <c r="M3208">
        <v>1101.8599999999999</v>
      </c>
      <c r="N3208">
        <v>25132.16</v>
      </c>
      <c r="P3208">
        <v>6906.96</v>
      </c>
      <c r="Q3208">
        <v>4140.87</v>
      </c>
      <c r="R3208" t="s">
        <v>21</v>
      </c>
    </row>
    <row r="3209" spans="1:18" x14ac:dyDescent="0.3">
      <c r="A3209" s="1">
        <v>40651</v>
      </c>
      <c r="B3209">
        <v>4032.06</v>
      </c>
      <c r="C3209">
        <v>94.13</v>
      </c>
      <c r="D3209">
        <v>31388.63</v>
      </c>
      <c r="E3209">
        <v>892.99</v>
      </c>
      <c r="F3209">
        <v>5464.33</v>
      </c>
      <c r="G3209">
        <v>569.97</v>
      </c>
      <c r="H3209">
        <v>159.91999999999999</v>
      </c>
      <c r="I3209">
        <v>184.76</v>
      </c>
      <c r="J3209">
        <v>1063.54</v>
      </c>
      <c r="K3209">
        <v>384.23</v>
      </c>
      <c r="L3209">
        <v>11911.03</v>
      </c>
      <c r="M3209">
        <v>1112.45</v>
      </c>
      <c r="N3209">
        <v>25429.61</v>
      </c>
      <c r="P3209">
        <v>6907.84</v>
      </c>
      <c r="Q3209">
        <v>4162.17</v>
      </c>
      <c r="R3209" t="s">
        <v>21</v>
      </c>
    </row>
    <row r="3210" spans="1:18" x14ac:dyDescent="0.3">
      <c r="A3210" s="1">
        <v>40652</v>
      </c>
      <c r="B3210">
        <v>4017.42</v>
      </c>
      <c r="C3210">
        <v>94.01</v>
      </c>
      <c r="D3210">
        <v>31837.06</v>
      </c>
      <c r="E3210">
        <v>910.11</v>
      </c>
      <c r="F3210">
        <v>5605.85</v>
      </c>
      <c r="G3210">
        <v>582.22</v>
      </c>
      <c r="H3210">
        <v>160.37</v>
      </c>
      <c r="I3210">
        <v>185.42</v>
      </c>
      <c r="J3210">
        <v>1075.96</v>
      </c>
      <c r="K3210">
        <v>383.13</v>
      </c>
      <c r="L3210">
        <v>11942.74</v>
      </c>
      <c r="M3210">
        <v>1112.28</v>
      </c>
      <c r="N3210">
        <v>25501.77</v>
      </c>
      <c r="P3210">
        <v>6906.94</v>
      </c>
      <c r="Q3210">
        <v>4199.5200000000004</v>
      </c>
      <c r="R3210" t="s">
        <v>21</v>
      </c>
    </row>
    <row r="3211" spans="1:18" x14ac:dyDescent="0.3">
      <c r="A3211" s="1">
        <v>40653</v>
      </c>
      <c r="B3211">
        <v>4007.73</v>
      </c>
      <c r="C3211">
        <v>93.72</v>
      </c>
      <c r="D3211">
        <v>32526.3</v>
      </c>
      <c r="E3211">
        <v>897.55</v>
      </c>
      <c r="F3211">
        <v>5516.48</v>
      </c>
      <c r="G3211">
        <v>572.75</v>
      </c>
      <c r="H3211">
        <v>159.44</v>
      </c>
      <c r="I3211">
        <v>184.06</v>
      </c>
      <c r="J3211">
        <v>1074.1300000000001</v>
      </c>
      <c r="K3211">
        <v>383.54</v>
      </c>
      <c r="L3211">
        <v>11960.57</v>
      </c>
      <c r="M3211">
        <v>1108.22</v>
      </c>
      <c r="N3211">
        <v>25440.81</v>
      </c>
      <c r="P3211">
        <v>6920.95</v>
      </c>
      <c r="Q3211">
        <v>4222.43</v>
      </c>
      <c r="R3211" t="s">
        <v>21</v>
      </c>
    </row>
    <row r="3212" spans="1:18" x14ac:dyDescent="0.3">
      <c r="A3212" s="1">
        <v>40654</v>
      </c>
      <c r="B3212">
        <v>4023.19</v>
      </c>
      <c r="C3212">
        <v>93.83</v>
      </c>
      <c r="D3212">
        <v>32658.86</v>
      </c>
      <c r="E3212">
        <v>909.28</v>
      </c>
      <c r="F3212">
        <v>5541.72</v>
      </c>
      <c r="G3212">
        <v>582.28</v>
      </c>
      <c r="H3212">
        <v>158.97999999999999</v>
      </c>
      <c r="I3212">
        <v>183.41</v>
      </c>
      <c r="J3212">
        <v>1082.02</v>
      </c>
      <c r="K3212">
        <v>383.54</v>
      </c>
      <c r="L3212">
        <v>11915.63</v>
      </c>
      <c r="M3212">
        <v>1105.44</v>
      </c>
      <c r="N3212">
        <v>25139.82</v>
      </c>
      <c r="P3212">
        <v>6913.55</v>
      </c>
      <c r="Q3212">
        <v>4208.8100000000004</v>
      </c>
      <c r="R3212" t="s">
        <v>21</v>
      </c>
    </row>
    <row r="3213" spans="1:18" x14ac:dyDescent="0.3">
      <c r="A3213" s="1">
        <v>40655</v>
      </c>
      <c r="B3213">
        <v>4023.19</v>
      </c>
      <c r="C3213">
        <v>93.83</v>
      </c>
      <c r="D3213">
        <v>32658.86</v>
      </c>
      <c r="E3213">
        <v>909.28</v>
      </c>
      <c r="F3213">
        <v>5541.72</v>
      </c>
      <c r="G3213">
        <v>582.28</v>
      </c>
      <c r="H3213">
        <v>158.97999999999999</v>
      </c>
      <c r="I3213">
        <v>183.41</v>
      </c>
      <c r="J3213">
        <v>1082.02</v>
      </c>
      <c r="K3213">
        <v>386.49</v>
      </c>
      <c r="L3213">
        <v>11957.23</v>
      </c>
      <c r="M3213">
        <v>1105.44</v>
      </c>
      <c r="N3213">
        <v>25139.82</v>
      </c>
      <c r="P3213">
        <v>6913.55</v>
      </c>
      <c r="Q3213">
        <v>4235.3599999999997</v>
      </c>
      <c r="R3213" t="s">
        <v>21</v>
      </c>
    </row>
    <row r="3214" spans="1:18" x14ac:dyDescent="0.3">
      <c r="A3214" s="1">
        <v>40658</v>
      </c>
      <c r="B3214">
        <v>4023.19</v>
      </c>
      <c r="C3214">
        <v>93.83</v>
      </c>
      <c r="D3214">
        <v>32658.86</v>
      </c>
      <c r="E3214">
        <v>909.28</v>
      </c>
      <c r="F3214">
        <v>5541.72</v>
      </c>
      <c r="G3214">
        <v>582.28</v>
      </c>
      <c r="H3214">
        <v>158.97999999999999</v>
      </c>
      <c r="I3214">
        <v>183.41</v>
      </c>
      <c r="J3214">
        <v>1082.02</v>
      </c>
      <c r="K3214">
        <v>386.49</v>
      </c>
      <c r="L3214">
        <v>12017.17</v>
      </c>
      <c r="M3214">
        <v>1105.44</v>
      </c>
      <c r="N3214">
        <v>25139.82</v>
      </c>
      <c r="P3214">
        <v>6913.55</v>
      </c>
      <c r="Q3214">
        <v>4304.01</v>
      </c>
      <c r="R3214" t="s">
        <v>21</v>
      </c>
    </row>
    <row r="3215" spans="1:18" x14ac:dyDescent="0.3">
      <c r="A3215" s="1">
        <v>40659</v>
      </c>
      <c r="B3215">
        <v>4025.91</v>
      </c>
      <c r="C3215">
        <v>93.65</v>
      </c>
      <c r="D3215">
        <v>32668.15</v>
      </c>
      <c r="E3215">
        <v>914.62</v>
      </c>
      <c r="F3215">
        <v>5525.87</v>
      </c>
      <c r="G3215">
        <v>584.89</v>
      </c>
      <c r="H3215">
        <v>158.9</v>
      </c>
      <c r="I3215">
        <v>183.29</v>
      </c>
      <c r="J3215">
        <v>1089.83</v>
      </c>
      <c r="K3215">
        <v>385.9</v>
      </c>
      <c r="L3215">
        <v>12031.83</v>
      </c>
      <c r="M3215">
        <v>1105.44</v>
      </c>
      <c r="N3215">
        <v>25139.82</v>
      </c>
      <c r="P3215">
        <v>6909.16</v>
      </c>
      <c r="Q3215">
        <v>4309.37</v>
      </c>
      <c r="R3215" t="s">
        <v>21</v>
      </c>
    </row>
    <row r="3216" spans="1:18" x14ac:dyDescent="0.3">
      <c r="A3216" s="1">
        <v>40660</v>
      </c>
      <c r="B3216">
        <v>4037.49</v>
      </c>
      <c r="C3216">
        <v>94.03</v>
      </c>
      <c r="D3216">
        <v>32668.15</v>
      </c>
      <c r="E3216">
        <v>910.96</v>
      </c>
      <c r="F3216">
        <v>5498.9</v>
      </c>
      <c r="G3216">
        <v>581.53</v>
      </c>
      <c r="H3216">
        <v>158.32</v>
      </c>
      <c r="I3216">
        <v>182.45</v>
      </c>
      <c r="J3216">
        <v>1090.76</v>
      </c>
      <c r="K3216">
        <v>386.54</v>
      </c>
      <c r="L3216">
        <v>12064.47</v>
      </c>
      <c r="M3216">
        <v>1108.7</v>
      </c>
      <c r="N3216">
        <v>25240.880000000001</v>
      </c>
      <c r="P3216">
        <v>6909.81</v>
      </c>
      <c r="Q3216">
        <v>4272.54</v>
      </c>
      <c r="R3216" t="s">
        <v>21</v>
      </c>
    </row>
    <row r="3217" spans="1:18" x14ac:dyDescent="0.3">
      <c r="A3217" s="1">
        <v>40661</v>
      </c>
      <c r="B3217">
        <v>4005.78</v>
      </c>
      <c r="C3217">
        <v>93.81</v>
      </c>
      <c r="D3217">
        <v>32659.95</v>
      </c>
      <c r="E3217">
        <v>926.26</v>
      </c>
      <c r="F3217">
        <v>5535.44</v>
      </c>
      <c r="G3217">
        <v>596.63</v>
      </c>
      <c r="H3217">
        <v>158.76</v>
      </c>
      <c r="I3217">
        <v>183.11</v>
      </c>
      <c r="J3217">
        <v>1098.8800000000001</v>
      </c>
      <c r="K3217">
        <v>387.2</v>
      </c>
      <c r="L3217">
        <v>11870.35</v>
      </c>
      <c r="M3217">
        <v>1110.82</v>
      </c>
      <c r="N3217">
        <v>25405.26</v>
      </c>
      <c r="P3217">
        <v>6934.46</v>
      </c>
      <c r="Q3217">
        <v>4267.9799999999996</v>
      </c>
      <c r="R3217" t="s">
        <v>21</v>
      </c>
    </row>
    <row r="3218" spans="1:18" x14ac:dyDescent="0.3">
      <c r="A3218" s="1">
        <v>40662</v>
      </c>
      <c r="B3218">
        <v>4029.23</v>
      </c>
      <c r="C3218">
        <v>94.18</v>
      </c>
      <c r="D3218">
        <v>32836.230000000003</v>
      </c>
      <c r="E3218">
        <v>926.26</v>
      </c>
      <c r="F3218">
        <v>5535.44</v>
      </c>
      <c r="G3218">
        <v>596.63</v>
      </c>
      <c r="H3218">
        <v>157.93</v>
      </c>
      <c r="I3218">
        <v>181.91</v>
      </c>
      <c r="J3218">
        <v>1100.3800000000001</v>
      </c>
      <c r="K3218">
        <v>387.56</v>
      </c>
      <c r="L3218">
        <v>11551.5</v>
      </c>
      <c r="M3218">
        <v>1117.3399999999999</v>
      </c>
      <c r="N3218">
        <v>25241.46</v>
      </c>
      <c r="P3218">
        <v>6967.71</v>
      </c>
      <c r="Q3218">
        <v>4247.53</v>
      </c>
      <c r="R3218" t="s">
        <v>21</v>
      </c>
    </row>
    <row r="3219" spans="1:18" x14ac:dyDescent="0.3">
      <c r="A3219" s="1">
        <v>40665</v>
      </c>
      <c r="B3219">
        <v>4029.23</v>
      </c>
      <c r="C3219">
        <v>94.18</v>
      </c>
      <c r="D3219">
        <v>32836.230000000003</v>
      </c>
      <c r="E3219">
        <v>944.41</v>
      </c>
      <c r="F3219">
        <v>5599.55</v>
      </c>
      <c r="G3219">
        <v>612.85</v>
      </c>
      <c r="H3219">
        <v>157.93</v>
      </c>
      <c r="I3219">
        <v>181.91</v>
      </c>
      <c r="J3219">
        <v>1100.3800000000001</v>
      </c>
      <c r="K3219">
        <v>386.79</v>
      </c>
      <c r="L3219">
        <v>11836.6</v>
      </c>
      <c r="M3219">
        <v>1117.3399999999999</v>
      </c>
      <c r="N3219">
        <v>25241.46</v>
      </c>
      <c r="P3219">
        <v>6967.71</v>
      </c>
      <c r="Q3219">
        <v>4247.2</v>
      </c>
      <c r="R3219" t="s">
        <v>21</v>
      </c>
    </row>
    <row r="3220" spans="1:18" x14ac:dyDescent="0.3">
      <c r="A3220" s="1">
        <v>40666</v>
      </c>
      <c r="B3220">
        <v>4031.44</v>
      </c>
      <c r="C3220">
        <v>94.66</v>
      </c>
      <c r="D3220">
        <v>32325.83</v>
      </c>
      <c r="E3220">
        <v>946.38</v>
      </c>
      <c r="F3220">
        <v>5578</v>
      </c>
      <c r="G3220">
        <v>615.35</v>
      </c>
      <c r="H3220">
        <v>158.19</v>
      </c>
      <c r="I3220">
        <v>182.29</v>
      </c>
      <c r="J3220">
        <v>1114.8499999999999</v>
      </c>
      <c r="K3220">
        <v>386.42</v>
      </c>
      <c r="L3220">
        <v>11976.06</v>
      </c>
      <c r="M3220">
        <v>1121.33</v>
      </c>
      <c r="N3220">
        <v>25310.080000000002</v>
      </c>
      <c r="P3220">
        <v>6963.14</v>
      </c>
      <c r="Q3220">
        <v>4230.22</v>
      </c>
      <c r="R3220" t="s">
        <v>21</v>
      </c>
    </row>
    <row r="3221" spans="1:18" x14ac:dyDescent="0.3">
      <c r="A3221" s="1">
        <v>40667</v>
      </c>
      <c r="B3221">
        <v>4032.16</v>
      </c>
      <c r="C3221">
        <v>94.92</v>
      </c>
      <c r="D3221">
        <v>31856.639999999999</v>
      </c>
      <c r="E3221">
        <v>934.51</v>
      </c>
      <c r="F3221">
        <v>5503.9</v>
      </c>
      <c r="G3221">
        <v>608.42999999999995</v>
      </c>
      <c r="H3221">
        <v>158.11000000000001</v>
      </c>
      <c r="I3221">
        <v>182.28</v>
      </c>
      <c r="J3221">
        <v>1139.6300000000001</v>
      </c>
      <c r="K3221">
        <v>384.28</v>
      </c>
      <c r="L3221">
        <v>11949.55</v>
      </c>
      <c r="M3221">
        <v>1128.17</v>
      </c>
      <c r="N3221">
        <v>25410.43</v>
      </c>
      <c r="P3221">
        <v>6956.29</v>
      </c>
      <c r="Q3221">
        <v>4233.46</v>
      </c>
      <c r="R3221" t="s">
        <v>21</v>
      </c>
    </row>
    <row r="3222" spans="1:18" x14ac:dyDescent="0.3">
      <c r="A3222" s="1">
        <v>40668</v>
      </c>
      <c r="B3222">
        <v>4031.78</v>
      </c>
      <c r="C3222">
        <v>95.31</v>
      </c>
      <c r="D3222">
        <v>31582.14</v>
      </c>
      <c r="E3222">
        <v>928.22</v>
      </c>
      <c r="F3222">
        <v>5453.67</v>
      </c>
      <c r="G3222">
        <v>605.16</v>
      </c>
      <c r="H3222">
        <v>158.57</v>
      </c>
      <c r="I3222">
        <v>182.94</v>
      </c>
      <c r="J3222">
        <v>1141.1500000000001</v>
      </c>
      <c r="K3222">
        <v>381.97</v>
      </c>
      <c r="L3222">
        <v>12073.72</v>
      </c>
      <c r="M3222">
        <v>1139.29</v>
      </c>
      <c r="N3222">
        <v>25552.57</v>
      </c>
      <c r="P3222">
        <v>6948.81</v>
      </c>
      <c r="Q3222">
        <v>4174.63</v>
      </c>
      <c r="R3222" t="s">
        <v>21</v>
      </c>
    </row>
    <row r="3223" spans="1:18" x14ac:dyDescent="0.3">
      <c r="A3223" s="1">
        <v>40669</v>
      </c>
      <c r="B3223">
        <v>4036.35</v>
      </c>
      <c r="C3223">
        <v>95.32</v>
      </c>
      <c r="D3223">
        <v>31878.83</v>
      </c>
      <c r="E3223">
        <v>919.16</v>
      </c>
      <c r="F3223">
        <v>5360.69</v>
      </c>
      <c r="G3223">
        <v>598.73</v>
      </c>
      <c r="H3223">
        <v>154.08000000000001</v>
      </c>
      <c r="I3223">
        <v>177.62</v>
      </c>
      <c r="J3223">
        <v>1147.54</v>
      </c>
      <c r="K3223">
        <v>383.4</v>
      </c>
      <c r="L3223">
        <v>11915.01</v>
      </c>
      <c r="M3223">
        <v>1143.8399999999999</v>
      </c>
      <c r="N3223">
        <v>25628.79</v>
      </c>
      <c r="P3223">
        <v>6950.11</v>
      </c>
      <c r="Q3223">
        <v>4187.8900000000003</v>
      </c>
      <c r="R3223" t="s">
        <v>21</v>
      </c>
    </row>
    <row r="3224" spans="1:18" x14ac:dyDescent="0.3">
      <c r="A3224" s="1">
        <v>40672</v>
      </c>
      <c r="B3224">
        <v>4035.26</v>
      </c>
      <c r="C3224">
        <v>94.88</v>
      </c>
      <c r="D3224">
        <v>31609.78</v>
      </c>
      <c r="E3224">
        <v>934.84</v>
      </c>
      <c r="F3224">
        <v>5427.38</v>
      </c>
      <c r="G3224">
        <v>613.1</v>
      </c>
      <c r="H3224">
        <v>154.08000000000001</v>
      </c>
      <c r="I3224">
        <v>177.62</v>
      </c>
      <c r="J3224">
        <v>1160.49</v>
      </c>
      <c r="K3224">
        <v>386.87</v>
      </c>
      <c r="L3224">
        <v>11945.53</v>
      </c>
      <c r="M3224">
        <v>1145.6099999999999</v>
      </c>
      <c r="N3224">
        <v>25262.5</v>
      </c>
      <c r="P3224">
        <v>6951.63</v>
      </c>
      <c r="Q3224">
        <v>4153.25</v>
      </c>
      <c r="R3224" t="s">
        <v>21</v>
      </c>
    </row>
    <row r="3225" spans="1:18" x14ac:dyDescent="0.3">
      <c r="A3225" s="1">
        <v>40673</v>
      </c>
      <c r="B3225">
        <v>4007.86</v>
      </c>
      <c r="C3225">
        <v>94.26</v>
      </c>
      <c r="D3225">
        <v>32085.56</v>
      </c>
      <c r="E3225">
        <v>934.88</v>
      </c>
      <c r="F3225">
        <v>5453.78</v>
      </c>
      <c r="G3225">
        <v>613.79</v>
      </c>
      <c r="H3225">
        <v>153.52000000000001</v>
      </c>
      <c r="I3225">
        <v>176.84</v>
      </c>
      <c r="J3225">
        <v>1151.7</v>
      </c>
      <c r="K3225">
        <v>391.59</v>
      </c>
      <c r="L3225">
        <v>11952.23</v>
      </c>
      <c r="M3225">
        <v>1158.56</v>
      </c>
      <c r="N3225">
        <v>25830.68</v>
      </c>
      <c r="P3225">
        <v>6953.49</v>
      </c>
      <c r="Q3225">
        <v>4137.7299999999996</v>
      </c>
      <c r="R3225" t="s">
        <v>21</v>
      </c>
    </row>
    <row r="3226" spans="1:18" x14ac:dyDescent="0.3">
      <c r="A3226" s="1">
        <v>40674</v>
      </c>
      <c r="B3226">
        <v>4013.38</v>
      </c>
      <c r="C3226">
        <v>93.72</v>
      </c>
      <c r="D3226">
        <v>32051.35</v>
      </c>
      <c r="E3226">
        <v>941.4</v>
      </c>
      <c r="F3226">
        <v>5496.35</v>
      </c>
      <c r="G3226">
        <v>617.66</v>
      </c>
      <c r="H3226">
        <v>153.06</v>
      </c>
      <c r="I3226">
        <v>176.26</v>
      </c>
      <c r="J3226">
        <v>1151.07</v>
      </c>
      <c r="K3226">
        <v>395.18</v>
      </c>
      <c r="L3226">
        <v>11944.42</v>
      </c>
      <c r="M3226">
        <v>1162.56</v>
      </c>
      <c r="N3226">
        <v>25879.13</v>
      </c>
      <c r="P3226">
        <v>6946.82</v>
      </c>
      <c r="Q3226">
        <v>4132.58</v>
      </c>
      <c r="R3226" t="s">
        <v>21</v>
      </c>
    </row>
    <row r="3227" spans="1:18" x14ac:dyDescent="0.3">
      <c r="A3227" s="1">
        <v>40675</v>
      </c>
      <c r="B3227">
        <v>3992.55</v>
      </c>
      <c r="C3227">
        <v>93.34</v>
      </c>
      <c r="D3227">
        <v>31681.83</v>
      </c>
      <c r="E3227">
        <v>941.42</v>
      </c>
      <c r="F3227">
        <v>5502.33</v>
      </c>
      <c r="G3227">
        <v>617.4</v>
      </c>
      <c r="H3227">
        <v>152.18</v>
      </c>
      <c r="I3227">
        <v>175.65</v>
      </c>
      <c r="J3227">
        <v>1151.98</v>
      </c>
      <c r="K3227">
        <v>395.72</v>
      </c>
      <c r="L3227">
        <v>12008.34</v>
      </c>
      <c r="M3227">
        <v>1159.28</v>
      </c>
      <c r="N3227">
        <v>25736.37</v>
      </c>
      <c r="P3227">
        <v>6932.16</v>
      </c>
      <c r="Q3227">
        <v>4104.2299999999996</v>
      </c>
      <c r="R3227" t="s">
        <v>21</v>
      </c>
    </row>
    <row r="3228" spans="1:18" x14ac:dyDescent="0.3">
      <c r="A3228" s="1">
        <v>40676</v>
      </c>
      <c r="B3228">
        <v>3975.53</v>
      </c>
      <c r="C3228">
        <v>93.7</v>
      </c>
      <c r="D3228">
        <v>31959.93</v>
      </c>
      <c r="E3228">
        <v>952.95</v>
      </c>
      <c r="F3228">
        <v>5571.67</v>
      </c>
      <c r="G3228">
        <v>627.04999999999995</v>
      </c>
      <c r="H3228">
        <v>151.46</v>
      </c>
      <c r="I3228">
        <v>174.83</v>
      </c>
      <c r="J3228">
        <v>1155.5999999999999</v>
      </c>
      <c r="K3228">
        <v>397.03</v>
      </c>
      <c r="L3228">
        <v>12064.39</v>
      </c>
      <c r="M3228">
        <v>1165.8800000000001</v>
      </c>
      <c r="N3228">
        <v>26224.560000000001</v>
      </c>
      <c r="P3228">
        <v>6917.58</v>
      </c>
      <c r="Q3228">
        <v>4105.18</v>
      </c>
      <c r="R3228" t="s">
        <v>21</v>
      </c>
    </row>
    <row r="3229" spans="1:18" x14ac:dyDescent="0.3">
      <c r="A3229" s="1">
        <v>40679</v>
      </c>
      <c r="B3229">
        <v>3975.53</v>
      </c>
      <c r="C3229">
        <v>93.68</v>
      </c>
      <c r="D3229">
        <v>32156.01</v>
      </c>
      <c r="E3229">
        <v>958.4</v>
      </c>
      <c r="F3229">
        <v>5627.38</v>
      </c>
      <c r="G3229">
        <v>627.65</v>
      </c>
      <c r="H3229">
        <v>151.46</v>
      </c>
      <c r="I3229">
        <v>174.82</v>
      </c>
      <c r="J3229">
        <v>1167.99</v>
      </c>
      <c r="K3229">
        <v>397.89</v>
      </c>
      <c r="L3229">
        <v>11965.64</v>
      </c>
      <c r="M3229">
        <v>1167.75</v>
      </c>
      <c r="N3229">
        <v>25829.75</v>
      </c>
      <c r="P3229">
        <v>6911.48</v>
      </c>
      <c r="Q3229">
        <v>4144.8</v>
      </c>
      <c r="R3229" t="s">
        <v>21</v>
      </c>
    </row>
    <row r="3230" spans="1:18" x14ac:dyDescent="0.3">
      <c r="A3230" s="1">
        <v>40680</v>
      </c>
      <c r="B3230">
        <v>3993.09</v>
      </c>
      <c r="C3230">
        <v>93.64</v>
      </c>
      <c r="D3230">
        <v>31843.91</v>
      </c>
      <c r="E3230">
        <v>965.57</v>
      </c>
      <c r="F3230">
        <v>5714.72</v>
      </c>
      <c r="G3230">
        <v>630.29999999999995</v>
      </c>
      <c r="H3230">
        <v>151.85</v>
      </c>
      <c r="I3230">
        <v>175.37</v>
      </c>
      <c r="J3230">
        <v>1176.24</v>
      </c>
      <c r="K3230">
        <v>397.45</v>
      </c>
      <c r="L3230">
        <v>12046.08</v>
      </c>
      <c r="M3230">
        <v>1166.07</v>
      </c>
      <c r="N3230">
        <v>25821.85</v>
      </c>
      <c r="P3230">
        <v>6915.75</v>
      </c>
      <c r="Q3230">
        <v>4134.03</v>
      </c>
      <c r="R3230" t="s">
        <v>21</v>
      </c>
    </row>
    <row r="3231" spans="1:18" x14ac:dyDescent="0.3">
      <c r="A3231" s="1">
        <v>40681</v>
      </c>
      <c r="B3231">
        <v>3988.01</v>
      </c>
      <c r="C3231">
        <v>93.46</v>
      </c>
      <c r="D3231">
        <v>31843.91</v>
      </c>
      <c r="E3231">
        <v>963.24</v>
      </c>
      <c r="F3231">
        <v>5734.84</v>
      </c>
      <c r="G3231">
        <v>628.66</v>
      </c>
      <c r="H3231">
        <v>151.74</v>
      </c>
      <c r="I3231">
        <v>175.48</v>
      </c>
      <c r="J3231">
        <v>1189.77</v>
      </c>
      <c r="K3231">
        <v>394.97</v>
      </c>
      <c r="L3231">
        <v>12056.79</v>
      </c>
      <c r="M3231">
        <v>1162.93</v>
      </c>
      <c r="N3231">
        <v>25788.06</v>
      </c>
      <c r="P3231">
        <v>6903.91</v>
      </c>
      <c r="Q3231">
        <v>4109.75</v>
      </c>
      <c r="R3231" t="s">
        <v>21</v>
      </c>
    </row>
    <row r="3232" spans="1:18" x14ac:dyDescent="0.3">
      <c r="A3232" s="1">
        <v>40682</v>
      </c>
      <c r="B3232">
        <v>3986.78</v>
      </c>
      <c r="C3232">
        <v>93.54</v>
      </c>
      <c r="D3232">
        <v>31918.93</v>
      </c>
      <c r="E3232">
        <v>967.62</v>
      </c>
      <c r="F3232">
        <v>5805.82</v>
      </c>
      <c r="G3232">
        <v>632.23</v>
      </c>
      <c r="H3232">
        <v>152.51</v>
      </c>
      <c r="I3232">
        <v>176.62</v>
      </c>
      <c r="J3232">
        <v>1178.53</v>
      </c>
      <c r="K3232">
        <v>393.83</v>
      </c>
      <c r="L3232">
        <v>12008.97</v>
      </c>
      <c r="M3232">
        <v>1143.1199999999999</v>
      </c>
      <c r="N3232">
        <v>25717.73</v>
      </c>
      <c r="P3232">
        <v>6898.3</v>
      </c>
      <c r="Q3232">
        <v>4143.1400000000003</v>
      </c>
      <c r="R3232" t="s">
        <v>21</v>
      </c>
    </row>
    <row r="3233" spans="1:18" x14ac:dyDescent="0.3">
      <c r="A3233" s="1">
        <v>40683</v>
      </c>
      <c r="B3233">
        <v>4001.64</v>
      </c>
      <c r="C3233">
        <v>93.29</v>
      </c>
      <c r="D3233">
        <v>31794.13</v>
      </c>
      <c r="E3233">
        <v>991.85</v>
      </c>
      <c r="F3233">
        <v>5963.72</v>
      </c>
      <c r="G3233">
        <v>646.53</v>
      </c>
      <c r="H3233">
        <v>152.66</v>
      </c>
      <c r="I3233">
        <v>176.42</v>
      </c>
      <c r="J3233">
        <v>1178.5999999999999</v>
      </c>
      <c r="K3233">
        <v>391.75</v>
      </c>
      <c r="L3233">
        <v>11880.61</v>
      </c>
      <c r="M3233">
        <v>1139.81</v>
      </c>
      <c r="N3233">
        <v>25790.639999999999</v>
      </c>
      <c r="P3233">
        <v>6886.83</v>
      </c>
      <c r="Q3233">
        <v>4142.13</v>
      </c>
      <c r="R3233" t="s">
        <v>21</v>
      </c>
    </row>
    <row r="3234" spans="1:18" x14ac:dyDescent="0.3">
      <c r="A3234" s="1">
        <v>40686</v>
      </c>
      <c r="B3234">
        <v>4051.05</v>
      </c>
      <c r="C3234">
        <v>93.21</v>
      </c>
      <c r="D3234">
        <v>31344.53</v>
      </c>
      <c r="E3234">
        <v>989.56</v>
      </c>
      <c r="F3234">
        <v>5889.38</v>
      </c>
      <c r="G3234">
        <v>649.16</v>
      </c>
      <c r="H3234">
        <v>148.82</v>
      </c>
      <c r="I3234">
        <v>170.73</v>
      </c>
      <c r="J3234">
        <v>1179.6199999999999</v>
      </c>
      <c r="K3234">
        <v>392.2</v>
      </c>
      <c r="L3234">
        <v>11923.71</v>
      </c>
      <c r="M3234">
        <v>1135.1300000000001</v>
      </c>
      <c r="N3234">
        <v>25770.89</v>
      </c>
      <c r="P3234">
        <v>6885.48</v>
      </c>
      <c r="Q3234">
        <v>4136.3599999999997</v>
      </c>
      <c r="R3234" t="s">
        <v>21</v>
      </c>
    </row>
    <row r="3235" spans="1:18" x14ac:dyDescent="0.3">
      <c r="A3235" s="1">
        <v>40687</v>
      </c>
      <c r="B3235">
        <v>4051.05</v>
      </c>
      <c r="C3235">
        <v>93.23</v>
      </c>
      <c r="D3235">
        <v>31731.05</v>
      </c>
      <c r="E3235">
        <v>979.27</v>
      </c>
      <c r="F3235">
        <v>5828.83</v>
      </c>
      <c r="G3235">
        <v>639.6</v>
      </c>
      <c r="H3235">
        <v>152.44999999999999</v>
      </c>
      <c r="I3235">
        <v>176.2</v>
      </c>
      <c r="J3235">
        <v>1178.94</v>
      </c>
      <c r="K3235">
        <v>392.1</v>
      </c>
      <c r="L3235">
        <v>11945.15</v>
      </c>
      <c r="M3235">
        <v>1135.4000000000001</v>
      </c>
      <c r="N3235">
        <v>25739.24</v>
      </c>
      <c r="P3235">
        <v>6957.93</v>
      </c>
      <c r="Q3235">
        <v>4140.82</v>
      </c>
      <c r="R3235" t="s">
        <v>21</v>
      </c>
    </row>
    <row r="3236" spans="1:18" x14ac:dyDescent="0.3">
      <c r="A3236" s="1">
        <v>40688</v>
      </c>
      <c r="B3236">
        <v>4071.37</v>
      </c>
      <c r="C3236">
        <v>93.35</v>
      </c>
      <c r="D3236">
        <v>31793.59</v>
      </c>
      <c r="E3236">
        <v>982.86</v>
      </c>
      <c r="F3236">
        <v>5912.16</v>
      </c>
      <c r="G3236">
        <v>639.28</v>
      </c>
      <c r="H3236">
        <v>152.59</v>
      </c>
      <c r="I3236">
        <v>176.26</v>
      </c>
      <c r="J3236">
        <v>1178.94</v>
      </c>
      <c r="K3236">
        <v>392.58</v>
      </c>
      <c r="L3236">
        <v>11997.49</v>
      </c>
      <c r="M3236">
        <v>1127.18</v>
      </c>
      <c r="N3236">
        <v>25618.09</v>
      </c>
      <c r="P3236">
        <v>6980.78</v>
      </c>
      <c r="Q3236">
        <v>4112.7299999999996</v>
      </c>
      <c r="R3236" t="s">
        <v>21</v>
      </c>
    </row>
    <row r="3237" spans="1:18" x14ac:dyDescent="0.3">
      <c r="A3237" s="1">
        <v>40689</v>
      </c>
      <c r="B3237">
        <v>4070.05</v>
      </c>
      <c r="C3237">
        <v>93.37</v>
      </c>
      <c r="D3237">
        <v>31980.11</v>
      </c>
      <c r="E3237">
        <v>987.16</v>
      </c>
      <c r="F3237">
        <v>5965.01</v>
      </c>
      <c r="G3237">
        <v>640.14</v>
      </c>
      <c r="H3237">
        <v>153.36000000000001</v>
      </c>
      <c r="I3237">
        <v>177.31</v>
      </c>
      <c r="J3237">
        <v>1168.8</v>
      </c>
      <c r="K3237">
        <v>391.01</v>
      </c>
      <c r="L3237">
        <v>12099.58</v>
      </c>
      <c r="M3237">
        <v>1134.3599999999999</v>
      </c>
      <c r="N3237">
        <v>25717.34</v>
      </c>
      <c r="P3237">
        <v>6955.72</v>
      </c>
      <c r="Q3237">
        <v>4091.36</v>
      </c>
      <c r="R3237" t="s">
        <v>21</v>
      </c>
    </row>
    <row r="3238" spans="1:18" x14ac:dyDescent="0.3">
      <c r="A3238" s="1">
        <v>40690</v>
      </c>
      <c r="B3238">
        <v>4089.61</v>
      </c>
      <c r="C3238">
        <v>93.29</v>
      </c>
      <c r="D3238">
        <v>32384.41</v>
      </c>
      <c r="E3238">
        <v>1006.93</v>
      </c>
      <c r="F3238">
        <v>6130.32</v>
      </c>
      <c r="G3238">
        <v>651.88</v>
      </c>
      <c r="H3238">
        <v>154.56</v>
      </c>
      <c r="I3238">
        <v>178.96</v>
      </c>
      <c r="J3238">
        <v>1162.67</v>
      </c>
      <c r="K3238">
        <v>392.29</v>
      </c>
      <c r="L3238">
        <v>12154.48</v>
      </c>
      <c r="M3238">
        <v>1145.99</v>
      </c>
      <c r="N3238">
        <v>25829.75</v>
      </c>
      <c r="P3238">
        <v>6959.15</v>
      </c>
      <c r="Q3238">
        <v>4116.4399999999996</v>
      </c>
      <c r="R3238" t="s">
        <v>21</v>
      </c>
    </row>
    <row r="3239" spans="1:18" x14ac:dyDescent="0.3">
      <c r="A3239" s="1">
        <v>40693</v>
      </c>
      <c r="B3239">
        <v>4078.32</v>
      </c>
      <c r="C3239">
        <v>93.15</v>
      </c>
      <c r="D3239">
        <v>32389.91</v>
      </c>
      <c r="E3239">
        <v>1005.5</v>
      </c>
      <c r="F3239">
        <v>6162.75</v>
      </c>
      <c r="G3239">
        <v>647.88</v>
      </c>
      <c r="H3239">
        <v>155.19999999999999</v>
      </c>
      <c r="I3239">
        <v>180.62</v>
      </c>
      <c r="J3239">
        <v>1162.73</v>
      </c>
      <c r="K3239">
        <v>391.34</v>
      </c>
      <c r="L3239">
        <v>12178.16</v>
      </c>
      <c r="M3239">
        <v>1145.99</v>
      </c>
      <c r="N3239">
        <v>25829.75</v>
      </c>
      <c r="P3239">
        <v>6970.7</v>
      </c>
      <c r="Q3239">
        <v>4116.3500000000004</v>
      </c>
      <c r="R3239" t="s">
        <v>21</v>
      </c>
    </row>
    <row r="3240" spans="1:18" x14ac:dyDescent="0.3">
      <c r="A3240" s="1">
        <v>40694</v>
      </c>
      <c r="B3240">
        <v>4078.1</v>
      </c>
      <c r="C3240">
        <v>93.21</v>
      </c>
      <c r="D3240">
        <v>32565.73</v>
      </c>
      <c r="E3240">
        <v>1003.48</v>
      </c>
      <c r="F3240">
        <v>6094.31</v>
      </c>
      <c r="G3240">
        <v>649.55999999999995</v>
      </c>
      <c r="H3240">
        <v>155.43</v>
      </c>
      <c r="I3240">
        <v>181</v>
      </c>
      <c r="J3240">
        <v>1162.78</v>
      </c>
      <c r="K3240">
        <v>391.83</v>
      </c>
      <c r="L3240">
        <v>12196.7</v>
      </c>
      <c r="M3240">
        <v>1149.48</v>
      </c>
      <c r="N3240">
        <v>25867.17</v>
      </c>
      <c r="P3240">
        <v>6979.69</v>
      </c>
      <c r="Q3240">
        <v>4121.1400000000003</v>
      </c>
      <c r="R3240" t="s">
        <v>21</v>
      </c>
    </row>
    <row r="3241" spans="1:18" x14ac:dyDescent="0.3">
      <c r="A3241" s="1">
        <v>40695</v>
      </c>
      <c r="B3241">
        <v>4078.1</v>
      </c>
      <c r="C3241">
        <v>93.21</v>
      </c>
      <c r="D3241">
        <v>32322.1</v>
      </c>
      <c r="E3241">
        <v>1009.33</v>
      </c>
      <c r="F3241">
        <v>6093.1</v>
      </c>
      <c r="G3241">
        <v>656.32</v>
      </c>
      <c r="H3241">
        <v>156.19999999999999</v>
      </c>
      <c r="I3241">
        <v>182.66</v>
      </c>
      <c r="J3241">
        <v>1162.9100000000001</v>
      </c>
      <c r="K3241">
        <v>392.44</v>
      </c>
      <c r="L3241">
        <v>12202.73</v>
      </c>
      <c r="M3241">
        <v>1153.3599999999999</v>
      </c>
      <c r="N3241">
        <v>25875.41</v>
      </c>
      <c r="P3241">
        <v>6973.13</v>
      </c>
      <c r="Q3241">
        <v>4142.8900000000003</v>
      </c>
      <c r="R3241" t="s">
        <v>21</v>
      </c>
    </row>
    <row r="3242" spans="1:18" x14ac:dyDescent="0.3">
      <c r="A3242" s="1">
        <v>40696</v>
      </c>
      <c r="B3242">
        <v>4091.55</v>
      </c>
      <c r="C3242">
        <v>93.7</v>
      </c>
      <c r="D3242">
        <v>31877.77</v>
      </c>
      <c r="E3242">
        <v>993.96</v>
      </c>
      <c r="F3242">
        <v>5924.63</v>
      </c>
      <c r="G3242">
        <v>647.6</v>
      </c>
      <c r="H3242">
        <v>156.19999999999999</v>
      </c>
      <c r="I3242">
        <v>182.66</v>
      </c>
      <c r="J3242">
        <v>1163.1500000000001</v>
      </c>
      <c r="K3242">
        <v>391.86</v>
      </c>
      <c r="L3242">
        <v>12199.58</v>
      </c>
      <c r="M3242">
        <v>1160.19</v>
      </c>
      <c r="N3242">
        <v>25996.09</v>
      </c>
      <c r="P3242">
        <v>6973.13</v>
      </c>
      <c r="Q3242">
        <v>4143.76</v>
      </c>
      <c r="R3242" t="s">
        <v>21</v>
      </c>
    </row>
    <row r="3243" spans="1:18" x14ac:dyDescent="0.3">
      <c r="A3243" s="1">
        <v>40697</v>
      </c>
      <c r="B3243">
        <v>4086.96</v>
      </c>
      <c r="C3243">
        <v>93.62</v>
      </c>
      <c r="D3243">
        <v>31575.65</v>
      </c>
      <c r="E3243">
        <v>1006.56</v>
      </c>
      <c r="F3243">
        <v>6002.03</v>
      </c>
      <c r="G3243">
        <v>654.97</v>
      </c>
      <c r="H3243">
        <v>157.21</v>
      </c>
      <c r="I3243">
        <v>183.81</v>
      </c>
      <c r="J3243">
        <v>1165.8399999999999</v>
      </c>
      <c r="K3243">
        <v>392.88</v>
      </c>
      <c r="L3243">
        <v>12196.53</v>
      </c>
      <c r="M3243">
        <v>1158.96</v>
      </c>
      <c r="N3243">
        <v>25963.49</v>
      </c>
      <c r="P3243">
        <v>6968.52</v>
      </c>
      <c r="Q3243">
        <v>4139.38</v>
      </c>
      <c r="R3243" t="s">
        <v>21</v>
      </c>
    </row>
    <row r="3244" spans="1:18" x14ac:dyDescent="0.3">
      <c r="A3244" s="1">
        <v>40700</v>
      </c>
      <c r="B3244">
        <v>4088.9</v>
      </c>
      <c r="C3244">
        <v>93.23</v>
      </c>
      <c r="D3244">
        <v>31578.03</v>
      </c>
      <c r="E3244">
        <v>1000.91</v>
      </c>
      <c r="F3244">
        <v>5943.26</v>
      </c>
      <c r="G3244">
        <v>652.16</v>
      </c>
      <c r="H3244">
        <v>156.41</v>
      </c>
      <c r="I3244">
        <v>182.53</v>
      </c>
      <c r="J3244">
        <v>1168.8499999999999</v>
      </c>
      <c r="K3244">
        <v>391.74</v>
      </c>
      <c r="L3244">
        <v>12136.56</v>
      </c>
      <c r="M3244">
        <v>1151.1400000000001</v>
      </c>
      <c r="N3244">
        <v>25835.19</v>
      </c>
      <c r="P3244">
        <v>6969.1</v>
      </c>
      <c r="Q3244">
        <v>4131.93</v>
      </c>
      <c r="R3244" t="s">
        <v>21</v>
      </c>
    </row>
    <row r="3245" spans="1:18" x14ac:dyDescent="0.3">
      <c r="A3245" s="1">
        <v>40701</v>
      </c>
      <c r="B3245">
        <v>4089.38</v>
      </c>
      <c r="C3245">
        <v>93.45</v>
      </c>
      <c r="D3245">
        <v>31818.3</v>
      </c>
      <c r="E3245">
        <v>998.02</v>
      </c>
      <c r="F3245">
        <v>5956.65</v>
      </c>
      <c r="G3245">
        <v>648.12</v>
      </c>
      <c r="H3245">
        <v>157.6</v>
      </c>
      <c r="I3245">
        <v>183.42</v>
      </c>
      <c r="J3245">
        <v>1170.53</v>
      </c>
      <c r="K3245">
        <v>393.25</v>
      </c>
      <c r="L3245">
        <v>12052.78</v>
      </c>
      <c r="M3245">
        <v>1147.3900000000001</v>
      </c>
      <c r="N3245">
        <v>25741.48</v>
      </c>
      <c r="P3245">
        <v>6979.47</v>
      </c>
      <c r="Q3245">
        <v>4131.1400000000003</v>
      </c>
      <c r="R3245" t="s">
        <v>21</v>
      </c>
    </row>
    <row r="3246" spans="1:18" x14ac:dyDescent="0.3">
      <c r="A3246" s="1">
        <v>40702</v>
      </c>
      <c r="B3246">
        <v>4098.5200000000004</v>
      </c>
      <c r="C3246">
        <v>93.49</v>
      </c>
      <c r="D3246">
        <v>31521.33</v>
      </c>
      <c r="E3246">
        <v>1000.34</v>
      </c>
      <c r="F3246">
        <v>5975.66</v>
      </c>
      <c r="G3246">
        <v>649.04</v>
      </c>
      <c r="H3246">
        <v>156.56</v>
      </c>
      <c r="I3246">
        <v>182.13</v>
      </c>
      <c r="J3246">
        <v>1169.27</v>
      </c>
      <c r="K3246">
        <v>392.63</v>
      </c>
      <c r="L3246">
        <v>12025.84</v>
      </c>
      <c r="M3246">
        <v>1149.3699999999999</v>
      </c>
      <c r="N3246">
        <v>25782.57</v>
      </c>
      <c r="P3246">
        <v>6987.22</v>
      </c>
      <c r="Q3246">
        <v>4152.1899999999996</v>
      </c>
      <c r="R3246" t="s">
        <v>21</v>
      </c>
    </row>
    <row r="3247" spans="1:18" x14ac:dyDescent="0.3">
      <c r="A3247" s="1">
        <v>40703</v>
      </c>
      <c r="B3247">
        <v>4086.62</v>
      </c>
      <c r="C3247">
        <v>93.25</v>
      </c>
      <c r="D3247">
        <v>31634.17</v>
      </c>
      <c r="E3247">
        <v>1010.48</v>
      </c>
      <c r="F3247">
        <v>6018.18</v>
      </c>
      <c r="G3247">
        <v>652.97</v>
      </c>
      <c r="H3247">
        <v>156.49</v>
      </c>
      <c r="I3247">
        <v>181.95</v>
      </c>
      <c r="J3247">
        <v>1170.1600000000001</v>
      </c>
      <c r="K3247">
        <v>393.77</v>
      </c>
      <c r="L3247">
        <v>11997.59</v>
      </c>
      <c r="M3247">
        <v>1149.57</v>
      </c>
      <c r="N3247">
        <v>25759.72</v>
      </c>
      <c r="P3247">
        <v>7035.09</v>
      </c>
      <c r="Q3247">
        <v>4161.6400000000003</v>
      </c>
      <c r="R3247" t="s">
        <v>21</v>
      </c>
    </row>
    <row r="3248" spans="1:18" x14ac:dyDescent="0.3">
      <c r="A3248" s="1">
        <v>40704</v>
      </c>
      <c r="B3248">
        <v>4066.9</v>
      </c>
      <c r="C3248">
        <v>92.92</v>
      </c>
      <c r="D3248">
        <v>31164.35</v>
      </c>
      <c r="E3248">
        <v>1011.31</v>
      </c>
      <c r="F3248">
        <v>6028.12</v>
      </c>
      <c r="G3248">
        <v>654.04</v>
      </c>
      <c r="H3248">
        <v>156.66999999999999</v>
      </c>
      <c r="I3248">
        <v>182.93</v>
      </c>
      <c r="J3248">
        <v>1178.8699999999999</v>
      </c>
      <c r="K3248">
        <v>393.77</v>
      </c>
      <c r="L3248">
        <v>12036.45</v>
      </c>
      <c r="M3248">
        <v>1146</v>
      </c>
      <c r="N3248">
        <v>25702.46</v>
      </c>
      <c r="P3248">
        <v>7020.14</v>
      </c>
      <c r="Q3248">
        <v>4148.8500000000004</v>
      </c>
      <c r="R3248" t="s">
        <v>21</v>
      </c>
    </row>
    <row r="3249" spans="1:18" x14ac:dyDescent="0.3">
      <c r="A3249" s="1">
        <v>40707</v>
      </c>
      <c r="B3249">
        <v>4031.37</v>
      </c>
      <c r="C3249">
        <v>92.36</v>
      </c>
      <c r="D3249">
        <v>31176.58</v>
      </c>
      <c r="E3249">
        <v>1014.29</v>
      </c>
      <c r="F3249">
        <v>6087.43</v>
      </c>
      <c r="G3249">
        <v>653.72</v>
      </c>
      <c r="H3249">
        <v>156.66999999999999</v>
      </c>
      <c r="I3249">
        <v>182.93</v>
      </c>
      <c r="J3249">
        <v>1181.19</v>
      </c>
      <c r="K3249">
        <v>393.68</v>
      </c>
      <c r="L3249">
        <v>11995.7</v>
      </c>
      <c r="M3249">
        <v>1140.3599999999999</v>
      </c>
      <c r="N3249">
        <v>25604.85</v>
      </c>
      <c r="P3249">
        <v>7010.87</v>
      </c>
      <c r="Q3249">
        <v>4171.49</v>
      </c>
      <c r="R3249" t="s">
        <v>21</v>
      </c>
    </row>
    <row r="3250" spans="1:18" x14ac:dyDescent="0.3">
      <c r="A3250" s="1">
        <v>40708</v>
      </c>
      <c r="B3250">
        <v>4009.31</v>
      </c>
      <c r="C3250">
        <v>92.03</v>
      </c>
      <c r="D3250">
        <v>31229.360000000001</v>
      </c>
      <c r="E3250">
        <v>1017.67</v>
      </c>
      <c r="F3250">
        <v>6166.6</v>
      </c>
      <c r="G3250">
        <v>655.32000000000005</v>
      </c>
      <c r="H3250">
        <v>155.88</v>
      </c>
      <c r="I3250">
        <v>181.79</v>
      </c>
      <c r="J3250">
        <v>1174.8900000000001</v>
      </c>
      <c r="K3250">
        <v>393.68</v>
      </c>
      <c r="L3250">
        <v>11989.74</v>
      </c>
      <c r="M3250">
        <v>1138.82</v>
      </c>
      <c r="N3250">
        <v>25533.68</v>
      </c>
      <c r="P3250">
        <v>7005.79</v>
      </c>
      <c r="Q3250">
        <v>4204.58</v>
      </c>
      <c r="R3250" t="s">
        <v>21</v>
      </c>
    </row>
    <row r="3251" spans="1:18" x14ac:dyDescent="0.3">
      <c r="A3251" s="1">
        <v>40709</v>
      </c>
      <c r="B3251">
        <v>3981.53</v>
      </c>
      <c r="C3251">
        <v>91.38</v>
      </c>
      <c r="D3251">
        <v>31000.52</v>
      </c>
      <c r="E3251">
        <v>1013.1</v>
      </c>
      <c r="F3251">
        <v>6114.36</v>
      </c>
      <c r="G3251">
        <v>655.13</v>
      </c>
      <c r="H3251">
        <v>155.88999999999999</v>
      </c>
      <c r="I3251">
        <v>181.72</v>
      </c>
      <c r="J3251">
        <v>1175.9000000000001</v>
      </c>
      <c r="K3251">
        <v>393.72</v>
      </c>
      <c r="L3251">
        <v>11922.14</v>
      </c>
      <c r="M3251">
        <v>1135.74</v>
      </c>
      <c r="N3251">
        <v>25471.59</v>
      </c>
      <c r="P3251">
        <v>6997.37</v>
      </c>
      <c r="Q3251">
        <v>4218.26</v>
      </c>
      <c r="R3251" t="s">
        <v>21</v>
      </c>
    </row>
    <row r="3252" spans="1:18" x14ac:dyDescent="0.3">
      <c r="A3252" s="1">
        <v>40710</v>
      </c>
      <c r="B3252">
        <v>3992.3</v>
      </c>
      <c r="C3252">
        <v>91.45</v>
      </c>
      <c r="D3252">
        <v>31000.52</v>
      </c>
      <c r="E3252">
        <v>1011.08</v>
      </c>
      <c r="F3252">
        <v>6104.76</v>
      </c>
      <c r="G3252">
        <v>654.53</v>
      </c>
      <c r="H3252">
        <v>155.41999999999999</v>
      </c>
      <c r="I3252">
        <v>181.11</v>
      </c>
      <c r="J3252">
        <v>1175.3</v>
      </c>
      <c r="K3252">
        <v>394.23</v>
      </c>
      <c r="L3252">
        <v>11817.04</v>
      </c>
      <c r="M3252">
        <v>1130.74</v>
      </c>
      <c r="N3252">
        <v>25428.16</v>
      </c>
      <c r="P3252">
        <v>6991.53</v>
      </c>
      <c r="Q3252">
        <v>4231.1400000000003</v>
      </c>
      <c r="R3252" t="s">
        <v>21</v>
      </c>
    </row>
    <row r="3253" spans="1:18" x14ac:dyDescent="0.3">
      <c r="A3253" s="1">
        <v>40711</v>
      </c>
      <c r="B3253">
        <v>3984.77</v>
      </c>
      <c r="C3253">
        <v>91.43</v>
      </c>
      <c r="D3253">
        <v>30669.26</v>
      </c>
      <c r="E3253">
        <v>1019.64</v>
      </c>
      <c r="F3253">
        <v>6197.01</v>
      </c>
      <c r="G3253">
        <v>659.83</v>
      </c>
      <c r="H3253">
        <v>154.97</v>
      </c>
      <c r="I3253">
        <v>180.69</v>
      </c>
      <c r="J3253">
        <v>1180.17</v>
      </c>
      <c r="K3253">
        <v>395.14</v>
      </c>
      <c r="L3253">
        <v>11741.51</v>
      </c>
      <c r="M3253">
        <v>1130.73</v>
      </c>
      <c r="N3253">
        <v>25309.17</v>
      </c>
      <c r="P3253">
        <v>6996.9</v>
      </c>
      <c r="Q3253">
        <v>4217.1499999999996</v>
      </c>
      <c r="R3253" t="s">
        <v>21</v>
      </c>
    </row>
    <row r="3254" spans="1:18" x14ac:dyDescent="0.3">
      <c r="A3254" s="1">
        <v>40714</v>
      </c>
      <c r="B3254">
        <v>3986.05</v>
      </c>
      <c r="C3254">
        <v>91.28</v>
      </c>
      <c r="D3254">
        <v>30627.65</v>
      </c>
      <c r="E3254">
        <v>1010.38</v>
      </c>
      <c r="F3254">
        <v>6133.95</v>
      </c>
      <c r="G3254">
        <v>654.20000000000005</v>
      </c>
      <c r="H3254">
        <v>155.44999999999999</v>
      </c>
      <c r="I3254">
        <v>181.33</v>
      </c>
      <c r="J3254">
        <v>1179.0899999999999</v>
      </c>
      <c r="K3254">
        <v>393.33</v>
      </c>
      <c r="L3254">
        <v>11686.69</v>
      </c>
      <c r="M3254">
        <v>1116.71</v>
      </c>
      <c r="N3254">
        <v>25119.41</v>
      </c>
      <c r="P3254">
        <v>7010.02</v>
      </c>
      <c r="Q3254">
        <v>4201.7</v>
      </c>
      <c r="R3254" t="s">
        <v>21</v>
      </c>
    </row>
    <row r="3255" spans="1:18" x14ac:dyDescent="0.3">
      <c r="A3255" s="1">
        <v>40715</v>
      </c>
      <c r="B3255">
        <v>3995.64</v>
      </c>
      <c r="C3255">
        <v>91.43</v>
      </c>
      <c r="D3255">
        <v>30971.88</v>
      </c>
      <c r="E3255">
        <v>1002.23</v>
      </c>
      <c r="F3255">
        <v>6084.22</v>
      </c>
      <c r="G3255">
        <v>648.9</v>
      </c>
      <c r="H3255">
        <v>150.97999999999999</v>
      </c>
      <c r="I3255">
        <v>174.92</v>
      </c>
      <c r="J3255">
        <v>1188.23</v>
      </c>
      <c r="K3255">
        <v>392.75</v>
      </c>
      <c r="L3255">
        <v>11618.46</v>
      </c>
      <c r="M3255">
        <v>1103.95</v>
      </c>
      <c r="N3255">
        <v>24889.74</v>
      </c>
      <c r="P3255">
        <v>7009.48</v>
      </c>
      <c r="Q3255">
        <v>4205.68</v>
      </c>
      <c r="R3255" t="s">
        <v>21</v>
      </c>
    </row>
    <row r="3256" spans="1:18" x14ac:dyDescent="0.3">
      <c r="A3256" s="1">
        <v>40716</v>
      </c>
      <c r="B3256">
        <v>3964.17</v>
      </c>
      <c r="C3256">
        <v>90.73</v>
      </c>
      <c r="D3256">
        <v>30792.87</v>
      </c>
      <c r="E3256">
        <v>993</v>
      </c>
      <c r="F3256">
        <v>6030.92</v>
      </c>
      <c r="G3256">
        <v>642.42999999999995</v>
      </c>
      <c r="H3256">
        <v>149.84</v>
      </c>
      <c r="I3256">
        <v>173.57</v>
      </c>
      <c r="J3256">
        <v>1186.57</v>
      </c>
      <c r="K3256">
        <v>394.92</v>
      </c>
      <c r="L3256">
        <v>11658.06</v>
      </c>
      <c r="M3256">
        <v>1116.3599999999999</v>
      </c>
      <c r="N3256">
        <v>25076.11</v>
      </c>
      <c r="P3256">
        <v>7005.06</v>
      </c>
      <c r="Q3256">
        <v>4212.29</v>
      </c>
      <c r="R3256" t="s">
        <v>21</v>
      </c>
    </row>
    <row r="3257" spans="1:18" x14ac:dyDescent="0.3">
      <c r="A3257" s="1">
        <v>40717</v>
      </c>
      <c r="B3257">
        <v>3970.59</v>
      </c>
      <c r="C3257">
        <v>90.85</v>
      </c>
      <c r="D3257">
        <v>30326.54</v>
      </c>
      <c r="E3257">
        <v>994.87</v>
      </c>
      <c r="F3257">
        <v>6032.44</v>
      </c>
      <c r="G3257">
        <v>643.38</v>
      </c>
      <c r="H3257">
        <v>150.85</v>
      </c>
      <c r="I3257">
        <v>175.03</v>
      </c>
      <c r="J3257">
        <v>1185.75</v>
      </c>
      <c r="K3257">
        <v>393.26</v>
      </c>
      <c r="L3257">
        <v>11601.76</v>
      </c>
      <c r="M3257">
        <v>1122.3399999999999</v>
      </c>
      <c r="N3257">
        <v>25185.27</v>
      </c>
      <c r="P3257">
        <v>7002.35</v>
      </c>
      <c r="Q3257">
        <v>4256.76</v>
      </c>
      <c r="R3257" t="s">
        <v>21</v>
      </c>
    </row>
    <row r="3258" spans="1:18" x14ac:dyDescent="0.3">
      <c r="A3258" s="1">
        <v>40718</v>
      </c>
      <c r="B3258">
        <v>3969.03</v>
      </c>
      <c r="C3258">
        <v>90.6</v>
      </c>
      <c r="D3258">
        <v>30680.23</v>
      </c>
      <c r="E3258">
        <v>986.36</v>
      </c>
      <c r="F3258">
        <v>5995.66</v>
      </c>
      <c r="G3258">
        <v>637.16</v>
      </c>
      <c r="H3258">
        <v>149.04</v>
      </c>
      <c r="I3258">
        <v>172.28</v>
      </c>
      <c r="J3258">
        <v>1178.99</v>
      </c>
      <c r="K3258">
        <v>394.16</v>
      </c>
      <c r="L3258">
        <v>11601.53</v>
      </c>
      <c r="M3258">
        <v>1128.6199999999999</v>
      </c>
      <c r="N3258">
        <v>25271.599999999999</v>
      </c>
      <c r="P3258">
        <v>7001.84</v>
      </c>
      <c r="Q3258">
        <v>4297.53</v>
      </c>
      <c r="R3258" t="s">
        <v>21</v>
      </c>
    </row>
    <row r="3259" spans="1:18" x14ac:dyDescent="0.3">
      <c r="A3259" s="1">
        <v>40721</v>
      </c>
      <c r="B3259">
        <v>3953.25</v>
      </c>
      <c r="C3259">
        <v>90.62</v>
      </c>
      <c r="D3259">
        <v>30897.05</v>
      </c>
      <c r="E3259">
        <v>982.06</v>
      </c>
      <c r="F3259">
        <v>5932.32</v>
      </c>
      <c r="G3259">
        <v>636.28</v>
      </c>
      <c r="H3259">
        <v>150.6</v>
      </c>
      <c r="I3259">
        <v>174.26</v>
      </c>
      <c r="J3259">
        <v>1179.3900000000001</v>
      </c>
      <c r="K3259">
        <v>394.31</v>
      </c>
      <c r="L3259">
        <v>11627.5</v>
      </c>
      <c r="M3259">
        <v>1120.3699999999999</v>
      </c>
      <c r="N3259">
        <v>25170.63</v>
      </c>
      <c r="P3259">
        <v>6999.21</v>
      </c>
      <c r="Q3259">
        <v>4300.08</v>
      </c>
      <c r="R3259" t="s">
        <v>21</v>
      </c>
    </row>
    <row r="3260" spans="1:18" x14ac:dyDescent="0.3">
      <c r="A3260" s="1">
        <v>40722</v>
      </c>
      <c r="B3260">
        <v>3936.89</v>
      </c>
      <c r="C3260">
        <v>90.89</v>
      </c>
      <c r="D3260">
        <v>31291.65</v>
      </c>
      <c r="E3260">
        <v>991.55</v>
      </c>
      <c r="F3260">
        <v>5955.73</v>
      </c>
      <c r="G3260">
        <v>644.49</v>
      </c>
      <c r="H3260">
        <v>148.65</v>
      </c>
      <c r="I3260">
        <v>171.44</v>
      </c>
      <c r="J3260">
        <v>1179.05</v>
      </c>
      <c r="K3260">
        <v>393.72</v>
      </c>
      <c r="L3260">
        <v>11621.06</v>
      </c>
      <c r="M3260">
        <v>1110.6199999999999</v>
      </c>
      <c r="N3260">
        <v>25023.84</v>
      </c>
      <c r="P3260">
        <v>6996.16</v>
      </c>
      <c r="Q3260">
        <v>4300.42</v>
      </c>
      <c r="R3260" t="s">
        <v>21</v>
      </c>
    </row>
    <row r="3261" spans="1:18" x14ac:dyDescent="0.3">
      <c r="A3261" s="1">
        <v>40723</v>
      </c>
      <c r="B3261">
        <v>3967.74</v>
      </c>
      <c r="C3261">
        <v>91.2</v>
      </c>
      <c r="D3261">
        <v>31726.3</v>
      </c>
      <c r="E3261">
        <v>967.52</v>
      </c>
      <c r="F3261">
        <v>5804.14</v>
      </c>
      <c r="G3261">
        <v>627.64</v>
      </c>
      <c r="H3261">
        <v>147.13999999999999</v>
      </c>
      <c r="I3261">
        <v>169.19</v>
      </c>
      <c r="J3261">
        <v>1181.0999999999999</v>
      </c>
      <c r="K3261">
        <v>393.76</v>
      </c>
      <c r="L3261">
        <v>11512.79</v>
      </c>
      <c r="M3261">
        <v>1102.29</v>
      </c>
      <c r="N3261">
        <v>24923.63</v>
      </c>
      <c r="P3261">
        <v>6990.66</v>
      </c>
      <c r="Q3261">
        <v>4308.3999999999996</v>
      </c>
      <c r="R3261" t="s">
        <v>21</v>
      </c>
    </row>
    <row r="3262" spans="1:18" x14ac:dyDescent="0.3">
      <c r="A3262" s="1">
        <v>40724</v>
      </c>
      <c r="B3262">
        <v>3968.12</v>
      </c>
      <c r="C3262">
        <v>91.36</v>
      </c>
      <c r="D3262">
        <v>31864.54</v>
      </c>
      <c r="E3262">
        <v>972.87</v>
      </c>
      <c r="F3262">
        <v>5888.08</v>
      </c>
      <c r="G3262">
        <v>629.63</v>
      </c>
      <c r="H3262">
        <v>150.56</v>
      </c>
      <c r="I3262">
        <v>174.05</v>
      </c>
      <c r="J3262">
        <v>1188.9100000000001</v>
      </c>
      <c r="K3262">
        <v>394.68</v>
      </c>
      <c r="L3262">
        <v>11510.93</v>
      </c>
      <c r="M3262">
        <v>1106.29</v>
      </c>
      <c r="N3262">
        <v>24980.19</v>
      </c>
      <c r="P3262">
        <v>6969.89</v>
      </c>
      <c r="Q3262">
        <v>4296.59</v>
      </c>
      <c r="R3262" t="s">
        <v>21</v>
      </c>
    </row>
    <row r="3263" spans="1:18" x14ac:dyDescent="0.3">
      <c r="A3263" s="1">
        <v>40725</v>
      </c>
      <c r="B3263">
        <v>3942.94</v>
      </c>
      <c r="C3263">
        <v>90.86</v>
      </c>
      <c r="D3263">
        <v>31925.47</v>
      </c>
      <c r="E3263">
        <v>982.92</v>
      </c>
      <c r="F3263">
        <v>5940.61</v>
      </c>
      <c r="G3263">
        <v>639.29999999999995</v>
      </c>
      <c r="H3263">
        <v>150.69</v>
      </c>
      <c r="I3263">
        <v>174.2</v>
      </c>
      <c r="J3263">
        <v>1188.9100000000001</v>
      </c>
      <c r="K3263">
        <v>395.16</v>
      </c>
      <c r="L3263">
        <v>11518.26</v>
      </c>
      <c r="M3263">
        <v>1104.5899999999999</v>
      </c>
      <c r="N3263">
        <v>24696.83</v>
      </c>
      <c r="P3263">
        <v>6969.89</v>
      </c>
      <c r="Q3263">
        <v>4272.57</v>
      </c>
      <c r="R3263" t="s">
        <v>21</v>
      </c>
    </row>
    <row r="3264" spans="1:18" x14ac:dyDescent="0.3">
      <c r="A3264" s="1">
        <v>40728</v>
      </c>
      <c r="B3264">
        <v>3962.79</v>
      </c>
      <c r="C3264">
        <v>91.12</v>
      </c>
      <c r="D3264">
        <v>32077.79</v>
      </c>
      <c r="E3264">
        <v>976.2</v>
      </c>
      <c r="F3264">
        <v>5944.1</v>
      </c>
      <c r="G3264">
        <v>630.21</v>
      </c>
      <c r="H3264">
        <v>150.18</v>
      </c>
      <c r="I3264">
        <v>173.44</v>
      </c>
      <c r="J3264">
        <v>1187.56</v>
      </c>
      <c r="K3264">
        <v>395.3</v>
      </c>
      <c r="L3264">
        <v>11607.68</v>
      </c>
      <c r="M3264">
        <v>1100.6199999999999</v>
      </c>
      <c r="N3264">
        <v>24536.959999999999</v>
      </c>
      <c r="P3264">
        <v>6969.89</v>
      </c>
      <c r="Q3264">
        <v>4257.49</v>
      </c>
      <c r="R3264" t="s">
        <v>21</v>
      </c>
    </row>
    <row r="3265" spans="1:18" x14ac:dyDescent="0.3">
      <c r="A3265" s="1">
        <v>40729</v>
      </c>
      <c r="B3265">
        <v>3938.53</v>
      </c>
      <c r="C3265">
        <v>90.74</v>
      </c>
      <c r="D3265">
        <v>32254.240000000002</v>
      </c>
      <c r="E3265">
        <v>974.86</v>
      </c>
      <c r="F3265">
        <v>5956.64</v>
      </c>
      <c r="G3265">
        <v>630.71</v>
      </c>
      <c r="H3265">
        <v>150.02000000000001</v>
      </c>
      <c r="I3265">
        <v>173.24</v>
      </c>
      <c r="J3265">
        <v>1186.93</v>
      </c>
      <c r="K3265">
        <v>395.94</v>
      </c>
      <c r="L3265">
        <v>11523.65</v>
      </c>
      <c r="M3265">
        <v>1096.92</v>
      </c>
      <c r="N3265">
        <v>24481.84</v>
      </c>
      <c r="P3265">
        <v>6971.36</v>
      </c>
      <c r="Q3265">
        <v>4252.21</v>
      </c>
      <c r="R3265" t="s">
        <v>21</v>
      </c>
    </row>
    <row r="3266" spans="1:18" x14ac:dyDescent="0.3">
      <c r="A3266" s="1">
        <v>40730</v>
      </c>
      <c r="B3266">
        <v>3923.82</v>
      </c>
      <c r="C3266">
        <v>90.37</v>
      </c>
      <c r="D3266">
        <v>32130.71</v>
      </c>
      <c r="E3266">
        <v>950.29</v>
      </c>
      <c r="F3266">
        <v>5820.69</v>
      </c>
      <c r="G3266">
        <v>612.11</v>
      </c>
      <c r="H3266">
        <v>149.88</v>
      </c>
      <c r="I3266">
        <v>173.17</v>
      </c>
      <c r="J3266">
        <v>1187.1300000000001</v>
      </c>
      <c r="K3266">
        <v>394.14</v>
      </c>
      <c r="L3266">
        <v>11555.49</v>
      </c>
      <c r="M3266">
        <v>1087.9100000000001</v>
      </c>
      <c r="N3266">
        <v>24256.97</v>
      </c>
      <c r="P3266">
        <v>6983.72</v>
      </c>
      <c r="Q3266">
        <v>4283.68</v>
      </c>
      <c r="R3266" t="s">
        <v>21</v>
      </c>
    </row>
    <row r="3267" spans="1:18" x14ac:dyDescent="0.3">
      <c r="A3267" s="1">
        <v>40731</v>
      </c>
      <c r="B3267">
        <v>3906.71</v>
      </c>
      <c r="C3267">
        <v>90.18</v>
      </c>
      <c r="D3267">
        <v>32296.07</v>
      </c>
      <c r="E3267">
        <v>959.54</v>
      </c>
      <c r="F3267">
        <v>5862.69</v>
      </c>
      <c r="G3267">
        <v>620.62</v>
      </c>
      <c r="H3267">
        <v>150.03</v>
      </c>
      <c r="I3267">
        <v>173.46</v>
      </c>
      <c r="J3267">
        <v>1186.25</v>
      </c>
      <c r="K3267">
        <v>394.59</v>
      </c>
      <c r="L3267">
        <v>11601.64</v>
      </c>
      <c r="M3267">
        <v>1092.19</v>
      </c>
      <c r="N3267">
        <v>24350.18</v>
      </c>
      <c r="P3267">
        <v>6985.11</v>
      </c>
      <c r="Q3267">
        <v>4310.8599999999997</v>
      </c>
      <c r="R3267" t="s">
        <v>21</v>
      </c>
    </row>
    <row r="3268" spans="1:18" x14ac:dyDescent="0.3">
      <c r="A3268" s="1">
        <v>40732</v>
      </c>
      <c r="B3268">
        <v>3885.39</v>
      </c>
      <c r="C3268">
        <v>89.68</v>
      </c>
      <c r="D3268">
        <v>32002.33</v>
      </c>
      <c r="E3268">
        <v>956.58</v>
      </c>
      <c r="F3268">
        <v>5761.39</v>
      </c>
      <c r="G3268">
        <v>622.51</v>
      </c>
      <c r="H3268">
        <v>149.24</v>
      </c>
      <c r="I3268">
        <v>172.66</v>
      </c>
      <c r="J3268">
        <v>1185.5</v>
      </c>
      <c r="K3268">
        <v>394.59</v>
      </c>
      <c r="L3268">
        <v>11577.99</v>
      </c>
      <c r="M3268">
        <v>1089.0899999999999</v>
      </c>
      <c r="N3268">
        <v>24310.03</v>
      </c>
      <c r="P3268">
        <v>6996.23</v>
      </c>
      <c r="Q3268">
        <v>4326.54</v>
      </c>
      <c r="R3268" t="s">
        <v>21</v>
      </c>
    </row>
    <row r="3269" spans="1:18" x14ac:dyDescent="0.3">
      <c r="A3269" s="1">
        <v>40735</v>
      </c>
      <c r="B3269">
        <v>3865.72</v>
      </c>
      <c r="C3269">
        <v>89.14</v>
      </c>
      <c r="D3269">
        <v>31845.02</v>
      </c>
      <c r="E3269">
        <v>930.48</v>
      </c>
      <c r="F3269">
        <v>5618.29</v>
      </c>
      <c r="G3269">
        <v>605.9</v>
      </c>
      <c r="H3269">
        <v>147.12</v>
      </c>
      <c r="I3269">
        <v>169.38</v>
      </c>
      <c r="J3269">
        <v>1182.77</v>
      </c>
      <c r="K3269">
        <v>392.14</v>
      </c>
      <c r="L3269">
        <v>11501.61</v>
      </c>
      <c r="M3269">
        <v>1078.94</v>
      </c>
      <c r="N3269">
        <v>24203.26</v>
      </c>
      <c r="P3269">
        <v>7020.5</v>
      </c>
      <c r="Q3269">
        <v>4326.76</v>
      </c>
      <c r="R3269" t="s">
        <v>21</v>
      </c>
    </row>
    <row r="3270" spans="1:18" x14ac:dyDescent="0.3">
      <c r="A3270" s="1">
        <v>40736</v>
      </c>
      <c r="B3270">
        <v>3813.18</v>
      </c>
      <c r="C3270">
        <v>87.52</v>
      </c>
      <c r="D3270">
        <v>31926.55</v>
      </c>
      <c r="E3270">
        <v>903.22</v>
      </c>
      <c r="F3270">
        <v>5468.13</v>
      </c>
      <c r="G3270">
        <v>584.52</v>
      </c>
      <c r="H3270">
        <v>148.22999999999999</v>
      </c>
      <c r="I3270">
        <v>171.06</v>
      </c>
      <c r="J3270">
        <v>1182.3900000000001</v>
      </c>
      <c r="K3270">
        <v>388.76</v>
      </c>
      <c r="L3270">
        <v>11473.19</v>
      </c>
      <c r="M3270">
        <v>1064.8699999999999</v>
      </c>
      <c r="N3270">
        <v>23981.84</v>
      </c>
      <c r="P3270">
        <v>7022.94</v>
      </c>
      <c r="Q3270">
        <v>4347.17</v>
      </c>
      <c r="R3270" t="s">
        <v>21</v>
      </c>
    </row>
    <row r="3271" spans="1:18" x14ac:dyDescent="0.3">
      <c r="A3271" s="1">
        <v>40737</v>
      </c>
      <c r="B3271">
        <v>3777.13</v>
      </c>
      <c r="C3271">
        <v>86.52</v>
      </c>
      <c r="D3271">
        <v>32310.38</v>
      </c>
      <c r="E3271">
        <v>930.24</v>
      </c>
      <c r="F3271">
        <v>5611.24</v>
      </c>
      <c r="G3271">
        <v>603.54999999999995</v>
      </c>
      <c r="H3271">
        <v>149.19999999999999</v>
      </c>
      <c r="I3271">
        <v>172.35</v>
      </c>
      <c r="J3271">
        <v>1181.3699999999999</v>
      </c>
      <c r="K3271">
        <v>385.19</v>
      </c>
      <c r="L3271">
        <v>11506.77</v>
      </c>
      <c r="M3271">
        <v>1059.97</v>
      </c>
      <c r="N3271">
        <v>23904.22</v>
      </c>
      <c r="P3271">
        <v>7033.89</v>
      </c>
      <c r="Q3271">
        <v>4351.7299999999996</v>
      </c>
      <c r="R3271" t="s">
        <v>21</v>
      </c>
    </row>
    <row r="3272" spans="1:18" x14ac:dyDescent="0.3">
      <c r="A3272" s="1">
        <v>40738</v>
      </c>
      <c r="B3272">
        <v>3746</v>
      </c>
      <c r="C3272">
        <v>86.01</v>
      </c>
      <c r="D3272">
        <v>32203.94</v>
      </c>
      <c r="E3272">
        <v>934.75</v>
      </c>
      <c r="F3272">
        <v>5609.8</v>
      </c>
      <c r="G3272">
        <v>609.27</v>
      </c>
      <c r="H3272">
        <v>149.59</v>
      </c>
      <c r="I3272">
        <v>172.92</v>
      </c>
      <c r="J3272">
        <v>1175.04</v>
      </c>
      <c r="K3272">
        <v>383.3</v>
      </c>
      <c r="L3272">
        <v>11415.59</v>
      </c>
      <c r="M3272">
        <v>1049.45</v>
      </c>
      <c r="N3272">
        <v>23715.42</v>
      </c>
      <c r="P3272">
        <v>7056.82</v>
      </c>
      <c r="Q3272">
        <v>4343.25</v>
      </c>
      <c r="R3272" t="s">
        <v>21</v>
      </c>
    </row>
    <row r="3273" spans="1:18" x14ac:dyDescent="0.3">
      <c r="A3273" s="1">
        <v>40739</v>
      </c>
      <c r="B3273">
        <v>3782.47</v>
      </c>
      <c r="C3273">
        <v>87.46</v>
      </c>
      <c r="D3273">
        <v>32288.43</v>
      </c>
      <c r="E3273">
        <v>963.69</v>
      </c>
      <c r="F3273">
        <v>5764.87</v>
      </c>
      <c r="G3273">
        <v>630.92999999999995</v>
      </c>
      <c r="H3273">
        <v>148.96</v>
      </c>
      <c r="I3273">
        <v>172.63</v>
      </c>
      <c r="J3273">
        <v>1174.0899999999999</v>
      </c>
      <c r="K3273">
        <v>385.15</v>
      </c>
      <c r="L3273">
        <v>11458.32</v>
      </c>
      <c r="M3273">
        <v>1059.31</v>
      </c>
      <c r="N3273">
        <v>23832.14</v>
      </c>
      <c r="P3273">
        <v>7105.95</v>
      </c>
      <c r="Q3273">
        <v>4351.17</v>
      </c>
      <c r="R3273" t="s">
        <v>21</v>
      </c>
    </row>
    <row r="3274" spans="1:18" x14ac:dyDescent="0.3">
      <c r="A3274" s="1">
        <v>40742</v>
      </c>
      <c r="B3274">
        <v>3738.64</v>
      </c>
      <c r="C3274">
        <v>86.31</v>
      </c>
      <c r="D3274">
        <v>31871.59</v>
      </c>
      <c r="E3274">
        <v>950.55</v>
      </c>
      <c r="F3274">
        <v>5674.41</v>
      </c>
      <c r="G3274">
        <v>623.5</v>
      </c>
      <c r="H3274">
        <v>148.34</v>
      </c>
      <c r="I3274">
        <v>171.62</v>
      </c>
      <c r="J3274">
        <v>1176.58</v>
      </c>
      <c r="K3274">
        <v>383.19</v>
      </c>
      <c r="L3274">
        <v>11420.46</v>
      </c>
      <c r="M3274">
        <v>1056.92</v>
      </c>
      <c r="N3274">
        <v>23775.22</v>
      </c>
      <c r="P3274">
        <v>7105.95</v>
      </c>
      <c r="Q3274">
        <v>4351.08</v>
      </c>
      <c r="R3274" t="s">
        <v>21</v>
      </c>
    </row>
    <row r="3275" spans="1:18" x14ac:dyDescent="0.3">
      <c r="A3275" s="1">
        <v>40743</v>
      </c>
      <c r="B3275">
        <v>3784.79</v>
      </c>
      <c r="C3275">
        <v>86.14</v>
      </c>
      <c r="D3275">
        <v>32058.68</v>
      </c>
      <c r="E3275">
        <v>957.48</v>
      </c>
      <c r="F3275">
        <v>5630.12</v>
      </c>
      <c r="G3275">
        <v>632.74</v>
      </c>
      <c r="H3275">
        <v>148.88999999999999</v>
      </c>
      <c r="I3275">
        <v>172.77</v>
      </c>
      <c r="J3275">
        <v>1177.3399999999999</v>
      </c>
      <c r="K3275">
        <v>381.49</v>
      </c>
      <c r="L3275">
        <v>11322.85</v>
      </c>
      <c r="M3275">
        <v>1046.06</v>
      </c>
      <c r="N3275">
        <v>23552.84</v>
      </c>
      <c r="P3275">
        <v>7105.95</v>
      </c>
      <c r="Q3275">
        <v>4345.75</v>
      </c>
      <c r="R3275" t="s">
        <v>21</v>
      </c>
    </row>
    <row r="3276" spans="1:18" x14ac:dyDescent="0.3">
      <c r="A3276" s="1">
        <v>40744</v>
      </c>
      <c r="B3276">
        <v>3780.93</v>
      </c>
      <c r="C3276">
        <v>85.73</v>
      </c>
      <c r="D3276">
        <v>32056.06</v>
      </c>
      <c r="E3276">
        <v>964.08</v>
      </c>
      <c r="F3276">
        <v>5609.76</v>
      </c>
      <c r="G3276">
        <v>639.48</v>
      </c>
      <c r="H3276">
        <v>147.94999999999999</v>
      </c>
      <c r="I3276">
        <v>171.4</v>
      </c>
      <c r="J3276">
        <v>1176.3699999999999</v>
      </c>
      <c r="K3276">
        <v>380.71</v>
      </c>
      <c r="L3276">
        <v>11374.01</v>
      </c>
      <c r="M3276">
        <v>1054.17</v>
      </c>
      <c r="N3276">
        <v>23707.47</v>
      </c>
      <c r="P3276">
        <v>7109.17</v>
      </c>
      <c r="Q3276">
        <v>4361.8500000000004</v>
      </c>
      <c r="R3276" t="s">
        <v>21</v>
      </c>
    </row>
    <row r="3277" spans="1:18" x14ac:dyDescent="0.3">
      <c r="A3277" s="1">
        <v>40745</v>
      </c>
      <c r="B3277">
        <v>3756.69</v>
      </c>
      <c r="C3277">
        <v>85.4</v>
      </c>
      <c r="D3277">
        <v>32125.79</v>
      </c>
      <c r="E3277">
        <v>963.9</v>
      </c>
      <c r="F3277">
        <v>5604.48</v>
      </c>
      <c r="G3277">
        <v>641.33000000000004</v>
      </c>
      <c r="H3277">
        <v>149.37</v>
      </c>
      <c r="I3277">
        <v>173.98</v>
      </c>
      <c r="J3277">
        <v>1183.06</v>
      </c>
      <c r="K3277">
        <v>380.19</v>
      </c>
      <c r="L3277">
        <v>11355.14</v>
      </c>
      <c r="M3277">
        <v>1058.93</v>
      </c>
      <c r="N3277">
        <v>23787.31</v>
      </c>
      <c r="P3277">
        <v>7121.31</v>
      </c>
      <c r="Q3277">
        <v>4399.01</v>
      </c>
      <c r="R3277" t="s">
        <v>21</v>
      </c>
    </row>
    <row r="3278" spans="1:18" x14ac:dyDescent="0.3">
      <c r="A3278" s="1">
        <v>40746</v>
      </c>
      <c r="B3278">
        <v>3777.41</v>
      </c>
      <c r="C3278">
        <v>85.57</v>
      </c>
      <c r="D3278">
        <v>32016.3</v>
      </c>
      <c r="E3278">
        <v>963.9</v>
      </c>
      <c r="F3278">
        <v>5604.48</v>
      </c>
      <c r="G3278">
        <v>641.33000000000004</v>
      </c>
      <c r="H3278">
        <v>149.75</v>
      </c>
      <c r="I3278">
        <v>174.5</v>
      </c>
      <c r="J3278">
        <v>1178.1500000000001</v>
      </c>
      <c r="K3278">
        <v>381.18</v>
      </c>
      <c r="L3278">
        <v>11281.84</v>
      </c>
      <c r="M3278">
        <v>1065.26</v>
      </c>
      <c r="N3278">
        <v>23925.72</v>
      </c>
      <c r="P3278">
        <v>7143.33</v>
      </c>
      <c r="Q3278">
        <v>4413.53</v>
      </c>
      <c r="R3278" t="s">
        <v>21</v>
      </c>
    </row>
    <row r="3279" spans="1:18" x14ac:dyDescent="0.3">
      <c r="A3279" s="1">
        <v>40749</v>
      </c>
      <c r="B3279">
        <v>3766.46</v>
      </c>
      <c r="C3279">
        <v>85.43</v>
      </c>
      <c r="D3279">
        <v>32065.84</v>
      </c>
      <c r="E3279">
        <v>957.98</v>
      </c>
      <c r="F3279">
        <v>5571.75</v>
      </c>
      <c r="G3279">
        <v>639.33000000000004</v>
      </c>
      <c r="H3279">
        <v>149.6</v>
      </c>
      <c r="I3279">
        <v>174.29</v>
      </c>
      <c r="J3279">
        <v>1186.72</v>
      </c>
      <c r="K3279">
        <v>378.32</v>
      </c>
      <c r="L3279">
        <v>11341.1</v>
      </c>
      <c r="M3279">
        <v>1070.1300000000001</v>
      </c>
      <c r="N3279">
        <v>24046.65</v>
      </c>
      <c r="P3279">
        <v>7139.8</v>
      </c>
      <c r="Q3279">
        <v>4413.53</v>
      </c>
      <c r="R3279" t="s">
        <v>21</v>
      </c>
    </row>
    <row r="3280" spans="1:18" x14ac:dyDescent="0.3">
      <c r="A3280" s="1">
        <v>40750</v>
      </c>
      <c r="B3280">
        <v>3757.89</v>
      </c>
      <c r="C3280">
        <v>85.26</v>
      </c>
      <c r="D3280">
        <v>31868.73</v>
      </c>
      <c r="E3280">
        <v>955.92</v>
      </c>
      <c r="F3280">
        <v>5538.94</v>
      </c>
      <c r="G3280">
        <v>637.53</v>
      </c>
      <c r="H3280">
        <v>149.85</v>
      </c>
      <c r="I3280">
        <v>174.3</v>
      </c>
      <c r="J3280">
        <v>1177.8900000000001</v>
      </c>
      <c r="K3280">
        <v>378.64</v>
      </c>
      <c r="L3280">
        <v>11241.79</v>
      </c>
      <c r="M3280">
        <v>1072.24</v>
      </c>
      <c r="N3280">
        <v>24057.9</v>
      </c>
      <c r="P3280">
        <v>7167.36</v>
      </c>
      <c r="Q3280">
        <v>4429.3</v>
      </c>
      <c r="R3280" t="s">
        <v>21</v>
      </c>
    </row>
    <row r="3281" spans="1:18" x14ac:dyDescent="0.3">
      <c r="A3281" s="1">
        <v>40751</v>
      </c>
      <c r="B3281">
        <v>3769.45</v>
      </c>
      <c r="C3281">
        <v>85.4</v>
      </c>
      <c r="D3281">
        <v>31593.99</v>
      </c>
      <c r="E3281">
        <v>944.64</v>
      </c>
      <c r="F3281">
        <v>5486.84</v>
      </c>
      <c r="G3281">
        <v>628.11</v>
      </c>
      <c r="H3281">
        <v>150.21</v>
      </c>
      <c r="I3281">
        <v>174.31</v>
      </c>
      <c r="J3281">
        <v>1180.56</v>
      </c>
      <c r="K3281">
        <v>377.24</v>
      </c>
      <c r="L3281">
        <v>11213.55</v>
      </c>
      <c r="M3281">
        <v>1070.1600000000001</v>
      </c>
      <c r="N3281">
        <v>24011.99</v>
      </c>
      <c r="P3281">
        <v>7164.64</v>
      </c>
      <c r="Q3281">
        <v>4422.97</v>
      </c>
      <c r="R3281" t="s">
        <v>21</v>
      </c>
    </row>
    <row r="3282" spans="1:18" x14ac:dyDescent="0.3">
      <c r="A3282" s="1">
        <v>40752</v>
      </c>
      <c r="B3282">
        <v>3733.34</v>
      </c>
      <c r="C3282">
        <v>84.65</v>
      </c>
      <c r="D3282">
        <v>31446.39</v>
      </c>
      <c r="E3282">
        <v>945.74</v>
      </c>
      <c r="F3282">
        <v>5470.59</v>
      </c>
      <c r="G3282">
        <v>632.63</v>
      </c>
      <c r="H3282">
        <v>150.09</v>
      </c>
      <c r="I3282">
        <v>174.16</v>
      </c>
      <c r="J3282">
        <v>1166.24</v>
      </c>
      <c r="K3282">
        <v>376.02</v>
      </c>
      <c r="L3282">
        <v>11228.92</v>
      </c>
      <c r="M3282">
        <v>1065.3699999999999</v>
      </c>
      <c r="N3282">
        <v>23906.97</v>
      </c>
      <c r="P3282">
        <v>7175.17</v>
      </c>
      <c r="Q3282">
        <v>4417.3100000000004</v>
      </c>
      <c r="R3282" t="s">
        <v>21</v>
      </c>
    </row>
    <row r="3283" spans="1:18" x14ac:dyDescent="0.3">
      <c r="A3283" s="1">
        <v>40753</v>
      </c>
      <c r="B3283">
        <v>3738.46</v>
      </c>
      <c r="C3283">
        <v>84.32</v>
      </c>
      <c r="D3283">
        <v>31208.04</v>
      </c>
      <c r="E3283">
        <v>954.07</v>
      </c>
      <c r="F3283">
        <v>5481.45</v>
      </c>
      <c r="G3283">
        <v>641.6</v>
      </c>
      <c r="H3283">
        <v>149.68</v>
      </c>
      <c r="I3283">
        <v>173.9</v>
      </c>
      <c r="J3283">
        <v>1170.8499999999999</v>
      </c>
      <c r="K3283">
        <v>378.12</v>
      </c>
      <c r="L3283">
        <v>11202.95</v>
      </c>
      <c r="M3283">
        <v>1061.08</v>
      </c>
      <c r="N3283">
        <v>23826.99</v>
      </c>
      <c r="P3283">
        <v>7188.82</v>
      </c>
      <c r="Q3283">
        <v>4423.03</v>
      </c>
      <c r="R3283" t="s">
        <v>21</v>
      </c>
    </row>
    <row r="3284" spans="1:18" x14ac:dyDescent="0.3">
      <c r="A3284" s="1">
        <v>40756</v>
      </c>
      <c r="B3284">
        <v>3710.8</v>
      </c>
      <c r="C3284">
        <v>83.87</v>
      </c>
      <c r="D3284">
        <v>31257.31</v>
      </c>
      <c r="E3284">
        <v>955.88</v>
      </c>
      <c r="F3284">
        <v>5528.5</v>
      </c>
      <c r="G3284">
        <v>642.03</v>
      </c>
      <c r="H3284">
        <v>150</v>
      </c>
      <c r="I3284">
        <v>174.38</v>
      </c>
      <c r="J3284">
        <v>1170.28</v>
      </c>
      <c r="K3284">
        <v>380.13</v>
      </c>
      <c r="L3284">
        <v>11212.37</v>
      </c>
      <c r="M3284">
        <v>1065.8699999999999</v>
      </c>
      <c r="N3284">
        <v>23916.89</v>
      </c>
      <c r="P3284">
        <v>7193.16</v>
      </c>
      <c r="Q3284">
        <v>4408.8999999999996</v>
      </c>
      <c r="R3284" t="s">
        <v>21</v>
      </c>
    </row>
    <row r="3285" spans="1:18" x14ac:dyDescent="0.3">
      <c r="A3285" s="1">
        <v>40757</v>
      </c>
      <c r="B3285">
        <v>3747.83</v>
      </c>
      <c r="C3285">
        <v>84.76</v>
      </c>
      <c r="D3285">
        <v>30871.78</v>
      </c>
      <c r="E3285">
        <v>939.74</v>
      </c>
      <c r="F3285">
        <v>5407.55</v>
      </c>
      <c r="G3285">
        <v>631.02</v>
      </c>
      <c r="H3285">
        <v>150.86000000000001</v>
      </c>
      <c r="I3285">
        <v>175.58</v>
      </c>
      <c r="J3285">
        <v>1172.92</v>
      </c>
      <c r="K3285">
        <v>379.52</v>
      </c>
      <c r="L3285">
        <v>11199.06</v>
      </c>
      <c r="M3285">
        <v>1064.51</v>
      </c>
      <c r="N3285">
        <v>23863.27</v>
      </c>
      <c r="P3285">
        <v>7197.13</v>
      </c>
      <c r="Q3285">
        <v>4415.29</v>
      </c>
      <c r="R3285" t="s">
        <v>21</v>
      </c>
    </row>
    <row r="3286" spans="1:18" x14ac:dyDescent="0.3">
      <c r="A3286" s="1">
        <v>40758</v>
      </c>
      <c r="B3286">
        <v>3745.07</v>
      </c>
      <c r="C3286">
        <v>84.82</v>
      </c>
      <c r="D3286">
        <v>30520.43</v>
      </c>
      <c r="E3286">
        <v>935.58</v>
      </c>
      <c r="F3286">
        <v>5363.12</v>
      </c>
      <c r="G3286">
        <v>628.94000000000005</v>
      </c>
      <c r="H3286">
        <v>151.35</v>
      </c>
      <c r="I3286">
        <v>176.47</v>
      </c>
      <c r="J3286">
        <v>1174.71</v>
      </c>
      <c r="K3286">
        <v>379.28</v>
      </c>
      <c r="L3286">
        <v>11138.31</v>
      </c>
      <c r="M3286">
        <v>1062.31</v>
      </c>
      <c r="N3286">
        <v>23808.68</v>
      </c>
      <c r="P3286">
        <v>7189.51</v>
      </c>
      <c r="Q3286">
        <v>4427.58</v>
      </c>
      <c r="R3286" t="s">
        <v>21</v>
      </c>
    </row>
    <row r="3287" spans="1:18" x14ac:dyDescent="0.3">
      <c r="A3287" s="1">
        <v>40759</v>
      </c>
      <c r="B3287">
        <v>3744.59</v>
      </c>
      <c r="C3287">
        <v>84.75</v>
      </c>
      <c r="D3287">
        <v>29601.61</v>
      </c>
      <c r="E3287">
        <v>947.99</v>
      </c>
      <c r="F3287">
        <v>5464.13</v>
      </c>
      <c r="G3287">
        <v>636.15</v>
      </c>
      <c r="H3287">
        <v>151.11000000000001</v>
      </c>
      <c r="I3287">
        <v>175.78</v>
      </c>
      <c r="J3287">
        <v>1176.25</v>
      </c>
      <c r="K3287">
        <v>381.27</v>
      </c>
      <c r="L3287">
        <v>11051.82</v>
      </c>
      <c r="M3287">
        <v>1058.71</v>
      </c>
      <c r="N3287">
        <v>23745.21</v>
      </c>
      <c r="P3287">
        <v>7151.81</v>
      </c>
      <c r="Q3287">
        <v>4452.45</v>
      </c>
      <c r="R3287" t="s">
        <v>21</v>
      </c>
    </row>
    <row r="3288" spans="1:18" x14ac:dyDescent="0.3">
      <c r="A3288" s="1">
        <v>40760</v>
      </c>
      <c r="B3288">
        <v>3721.53</v>
      </c>
      <c r="C3288">
        <v>83.65</v>
      </c>
      <c r="D3288">
        <v>29256.75</v>
      </c>
      <c r="E3288">
        <v>909.8</v>
      </c>
      <c r="F3288">
        <v>5232.8999999999996</v>
      </c>
      <c r="G3288">
        <v>609.77</v>
      </c>
      <c r="H3288">
        <v>151.18</v>
      </c>
      <c r="I3288">
        <v>175.89</v>
      </c>
      <c r="J3288">
        <v>1185.3399999999999</v>
      </c>
      <c r="K3288">
        <v>375.52</v>
      </c>
      <c r="L3288">
        <v>11020.52</v>
      </c>
      <c r="M3288">
        <v>1042.05</v>
      </c>
      <c r="N3288">
        <v>23397.439999999999</v>
      </c>
      <c r="P3288">
        <v>7150.13</v>
      </c>
      <c r="Q3288">
        <v>4466.2299999999996</v>
      </c>
      <c r="R3288" t="s">
        <v>21</v>
      </c>
    </row>
    <row r="3289" spans="1:18" x14ac:dyDescent="0.3">
      <c r="A3289" s="1">
        <v>40763</v>
      </c>
      <c r="B3289">
        <v>3645.12</v>
      </c>
      <c r="C3289">
        <v>81.97</v>
      </c>
      <c r="D3289">
        <v>28391.18</v>
      </c>
      <c r="E3289">
        <v>883.93</v>
      </c>
      <c r="F3289">
        <v>5119.74</v>
      </c>
      <c r="G3289">
        <v>591.73</v>
      </c>
      <c r="H3289">
        <v>151.18</v>
      </c>
      <c r="I3289">
        <v>175.89</v>
      </c>
      <c r="J3289">
        <v>1176.17</v>
      </c>
      <c r="K3289">
        <v>362.18</v>
      </c>
      <c r="L3289">
        <v>10955.01</v>
      </c>
      <c r="M3289">
        <v>1020.41</v>
      </c>
      <c r="N3289">
        <v>22963.11</v>
      </c>
      <c r="P3289">
        <v>7156.22</v>
      </c>
      <c r="Q3289">
        <v>4429.1400000000003</v>
      </c>
      <c r="R3289" t="s">
        <v>21</v>
      </c>
    </row>
    <row r="3290" spans="1:18" x14ac:dyDescent="0.3">
      <c r="A3290" s="1">
        <v>40764</v>
      </c>
      <c r="B3290">
        <v>3520.47</v>
      </c>
      <c r="C3290">
        <v>78.89</v>
      </c>
      <c r="D3290">
        <v>28391.18</v>
      </c>
      <c r="E3290">
        <v>838.62</v>
      </c>
      <c r="F3290">
        <v>4894.05</v>
      </c>
      <c r="G3290">
        <v>560.20000000000005</v>
      </c>
      <c r="H3290">
        <v>150.79</v>
      </c>
      <c r="I3290">
        <v>175.07</v>
      </c>
      <c r="J3290">
        <v>1182.05</v>
      </c>
      <c r="K3290">
        <v>351.96</v>
      </c>
      <c r="L3290">
        <v>10784.67</v>
      </c>
      <c r="M3290">
        <v>999.18</v>
      </c>
      <c r="N3290">
        <v>22535.61</v>
      </c>
      <c r="P3290">
        <v>7161.21</v>
      </c>
      <c r="Q3290">
        <v>4334.6899999999996</v>
      </c>
      <c r="R3290" t="s">
        <v>21</v>
      </c>
    </row>
    <row r="3291" spans="1:18" x14ac:dyDescent="0.3">
      <c r="A3291" s="1">
        <v>40765</v>
      </c>
      <c r="B3291">
        <v>3514.21</v>
      </c>
      <c r="C3291">
        <v>78.45</v>
      </c>
      <c r="D3291">
        <v>28658.57</v>
      </c>
      <c r="E3291">
        <v>877.55</v>
      </c>
      <c r="F3291">
        <v>5067.8599999999997</v>
      </c>
      <c r="G3291">
        <v>587.24</v>
      </c>
      <c r="H3291">
        <v>150.46</v>
      </c>
      <c r="I3291">
        <v>175.04</v>
      </c>
      <c r="J3291">
        <v>1174.82</v>
      </c>
      <c r="K3291">
        <v>365.17</v>
      </c>
      <c r="L3291">
        <v>11012.95</v>
      </c>
      <c r="M3291">
        <v>991.03</v>
      </c>
      <c r="N3291">
        <v>22335.74</v>
      </c>
      <c r="P3291">
        <v>7191.15</v>
      </c>
      <c r="Q3291">
        <v>4395.7700000000004</v>
      </c>
      <c r="R3291" t="s">
        <v>21</v>
      </c>
    </row>
    <row r="3292" spans="1:18" x14ac:dyDescent="0.3">
      <c r="A3292" s="1">
        <v>40766</v>
      </c>
      <c r="B3292">
        <v>3519.28</v>
      </c>
      <c r="C3292">
        <v>78.95</v>
      </c>
      <c r="D3292">
        <v>29490.2</v>
      </c>
      <c r="E3292">
        <v>863.89</v>
      </c>
      <c r="F3292">
        <v>4987.29</v>
      </c>
      <c r="G3292">
        <v>578.07000000000005</v>
      </c>
      <c r="H3292">
        <v>150.43</v>
      </c>
      <c r="I3292">
        <v>175.32</v>
      </c>
      <c r="J3292">
        <v>1176.44</v>
      </c>
      <c r="K3292">
        <v>360.17</v>
      </c>
      <c r="L3292">
        <v>11035.35</v>
      </c>
      <c r="M3292">
        <v>992.03</v>
      </c>
      <c r="N3292">
        <v>22390.45</v>
      </c>
      <c r="P3292">
        <v>7212.54</v>
      </c>
      <c r="Q3292">
        <v>4367.6899999999996</v>
      </c>
      <c r="R3292" t="s">
        <v>21</v>
      </c>
    </row>
    <row r="3293" spans="1:18" x14ac:dyDescent="0.3">
      <c r="A3293" s="1">
        <v>40767</v>
      </c>
      <c r="B3293">
        <v>3511.1</v>
      </c>
      <c r="C3293">
        <v>78.599999999999994</v>
      </c>
      <c r="D3293">
        <v>29826.400000000001</v>
      </c>
      <c r="E3293">
        <v>874.79</v>
      </c>
      <c r="F3293">
        <v>5021.2299999999996</v>
      </c>
      <c r="G3293">
        <v>586.52</v>
      </c>
      <c r="H3293">
        <v>150.47999999999999</v>
      </c>
      <c r="I3293">
        <v>175.38</v>
      </c>
      <c r="J3293">
        <v>1180.3399999999999</v>
      </c>
      <c r="K3293">
        <v>364.48</v>
      </c>
      <c r="L3293">
        <v>11366.56</v>
      </c>
      <c r="M3293">
        <v>1013.37</v>
      </c>
      <c r="N3293">
        <v>22775.55</v>
      </c>
      <c r="P3293">
        <v>7244.46</v>
      </c>
      <c r="Q3293">
        <v>4371.0600000000004</v>
      </c>
      <c r="R3293" t="s">
        <v>21</v>
      </c>
    </row>
    <row r="3294" spans="1:18" x14ac:dyDescent="0.3">
      <c r="A3294" s="1">
        <v>40770</v>
      </c>
      <c r="B3294">
        <v>3501.64</v>
      </c>
      <c r="C3294">
        <v>78.540000000000006</v>
      </c>
      <c r="D3294">
        <v>30159.42</v>
      </c>
      <c r="E3294">
        <v>872.91</v>
      </c>
      <c r="F3294">
        <v>5044.59</v>
      </c>
      <c r="G3294">
        <v>582.75</v>
      </c>
      <c r="H3294">
        <v>150.47999999999999</v>
      </c>
      <c r="I3294">
        <v>175.38</v>
      </c>
      <c r="J3294">
        <v>1176.0999999999999</v>
      </c>
      <c r="K3294">
        <v>363.91</v>
      </c>
      <c r="L3294">
        <v>11407.02</v>
      </c>
      <c r="M3294">
        <v>1000.11</v>
      </c>
      <c r="N3294">
        <v>22559.06</v>
      </c>
      <c r="P3294">
        <v>7246.07</v>
      </c>
      <c r="Q3294">
        <v>4391.28</v>
      </c>
      <c r="R3294" t="s">
        <v>21</v>
      </c>
    </row>
    <row r="3295" spans="1:18" x14ac:dyDescent="0.3">
      <c r="A3295" s="1">
        <v>40771</v>
      </c>
      <c r="B3295">
        <v>3507.34</v>
      </c>
      <c r="C3295">
        <v>78.64</v>
      </c>
      <c r="D3295">
        <v>29987.27</v>
      </c>
      <c r="E3295">
        <v>861.26</v>
      </c>
      <c r="F3295">
        <v>5024.03</v>
      </c>
      <c r="G3295">
        <v>573.32000000000005</v>
      </c>
      <c r="H3295">
        <v>150.33000000000001</v>
      </c>
      <c r="I3295">
        <v>175.27</v>
      </c>
      <c r="J3295">
        <v>1178.26</v>
      </c>
      <c r="K3295">
        <v>363.94</v>
      </c>
      <c r="L3295">
        <v>11339.66</v>
      </c>
      <c r="M3295">
        <v>1014.43</v>
      </c>
      <c r="N3295">
        <v>22792.06</v>
      </c>
      <c r="P3295">
        <v>7320.94</v>
      </c>
      <c r="Q3295">
        <v>4401.2299999999996</v>
      </c>
      <c r="R3295" t="s">
        <v>21</v>
      </c>
    </row>
    <row r="3296" spans="1:18" x14ac:dyDescent="0.3">
      <c r="A3296" s="1">
        <v>40772</v>
      </c>
      <c r="B3296">
        <v>3516.75</v>
      </c>
      <c r="C3296">
        <v>78.680000000000007</v>
      </c>
      <c r="D3296">
        <v>30178.720000000001</v>
      </c>
      <c r="E3296">
        <v>865.72</v>
      </c>
      <c r="F3296">
        <v>5122.4799999999996</v>
      </c>
      <c r="G3296">
        <v>570.6</v>
      </c>
      <c r="H3296">
        <v>150.11000000000001</v>
      </c>
      <c r="I3296">
        <v>175.02</v>
      </c>
      <c r="J3296">
        <v>1178.4000000000001</v>
      </c>
      <c r="K3296">
        <v>362.06</v>
      </c>
      <c r="L3296">
        <v>11359.07</v>
      </c>
      <c r="M3296">
        <v>1014.79</v>
      </c>
      <c r="N3296">
        <v>22811.39</v>
      </c>
      <c r="P3296">
        <v>7349.75</v>
      </c>
      <c r="Q3296">
        <v>4429.51</v>
      </c>
      <c r="R3296" t="s">
        <v>21</v>
      </c>
    </row>
    <row r="3297" spans="1:18" x14ac:dyDescent="0.3">
      <c r="A3297" s="1">
        <v>40773</v>
      </c>
      <c r="B3297">
        <v>3540.42</v>
      </c>
      <c r="C3297">
        <v>78.819999999999993</v>
      </c>
      <c r="D3297">
        <v>29288.86</v>
      </c>
      <c r="E3297">
        <v>862.99</v>
      </c>
      <c r="F3297">
        <v>5146.09</v>
      </c>
      <c r="G3297">
        <v>566</v>
      </c>
      <c r="H3297">
        <v>148</v>
      </c>
      <c r="I3297">
        <v>171.9</v>
      </c>
      <c r="J3297">
        <v>1177.8900000000001</v>
      </c>
      <c r="K3297">
        <v>360.62</v>
      </c>
      <c r="L3297">
        <v>11410.21</v>
      </c>
      <c r="M3297">
        <v>1015.13</v>
      </c>
      <c r="N3297">
        <v>22828.33</v>
      </c>
      <c r="P3297">
        <v>7390.46</v>
      </c>
      <c r="Q3297">
        <v>4462.22</v>
      </c>
      <c r="R3297" t="s">
        <v>21</v>
      </c>
    </row>
    <row r="3298" spans="1:18" x14ac:dyDescent="0.3">
      <c r="A3298" s="1">
        <v>40774</v>
      </c>
      <c r="B3298">
        <v>3546.33</v>
      </c>
      <c r="C3298">
        <v>78.63</v>
      </c>
      <c r="D3298">
        <v>29378.69</v>
      </c>
      <c r="E3298">
        <v>836.62</v>
      </c>
      <c r="F3298">
        <v>4971.83</v>
      </c>
      <c r="G3298">
        <v>550.45000000000005</v>
      </c>
      <c r="H3298">
        <v>148.22999999999999</v>
      </c>
      <c r="I3298">
        <v>172.09</v>
      </c>
      <c r="J3298">
        <v>1185.08</v>
      </c>
      <c r="K3298">
        <v>357.19</v>
      </c>
      <c r="L3298">
        <v>11354.9</v>
      </c>
      <c r="M3298">
        <v>1009.01</v>
      </c>
      <c r="N3298">
        <v>22724.02</v>
      </c>
      <c r="P3298">
        <v>7401.09</v>
      </c>
      <c r="Q3298">
        <v>4442.6400000000003</v>
      </c>
      <c r="R3298" t="s">
        <v>21</v>
      </c>
    </row>
    <row r="3299" spans="1:18" x14ac:dyDescent="0.3">
      <c r="A3299" s="1">
        <v>40777</v>
      </c>
      <c r="B3299">
        <v>3510.65</v>
      </c>
      <c r="C3299">
        <v>77.959999999999994</v>
      </c>
      <c r="D3299">
        <v>29433.119999999999</v>
      </c>
      <c r="E3299">
        <v>852.13</v>
      </c>
      <c r="F3299">
        <v>5026.3</v>
      </c>
      <c r="G3299">
        <v>565.38</v>
      </c>
      <c r="H3299">
        <v>147.87</v>
      </c>
      <c r="I3299">
        <v>171.33</v>
      </c>
      <c r="J3299">
        <v>1177.24</v>
      </c>
      <c r="K3299">
        <v>353.4</v>
      </c>
      <c r="L3299">
        <v>11371.59</v>
      </c>
      <c r="M3299">
        <v>1001.75</v>
      </c>
      <c r="N3299">
        <v>22556.21</v>
      </c>
      <c r="P3299">
        <v>7406.31</v>
      </c>
      <c r="Q3299">
        <v>4461.12</v>
      </c>
      <c r="R3299" t="s">
        <v>21</v>
      </c>
    </row>
    <row r="3300" spans="1:18" x14ac:dyDescent="0.3">
      <c r="A3300" s="1">
        <v>40778</v>
      </c>
      <c r="B3300">
        <v>3507.75</v>
      </c>
      <c r="C3300">
        <v>77.849999999999994</v>
      </c>
      <c r="D3300">
        <v>29259.86</v>
      </c>
      <c r="E3300">
        <v>850.1</v>
      </c>
      <c r="F3300">
        <v>5015.0600000000004</v>
      </c>
      <c r="G3300">
        <v>564.59</v>
      </c>
      <c r="H3300">
        <v>145.24</v>
      </c>
      <c r="I3300">
        <v>167.22</v>
      </c>
      <c r="J3300">
        <v>1177.1500000000001</v>
      </c>
      <c r="K3300">
        <v>357.96</v>
      </c>
      <c r="L3300">
        <v>11372.87</v>
      </c>
      <c r="M3300">
        <v>990.26</v>
      </c>
      <c r="N3300">
        <v>22321.72</v>
      </c>
      <c r="P3300">
        <v>7412.17</v>
      </c>
      <c r="Q3300">
        <v>4450.8</v>
      </c>
      <c r="R3300" t="s">
        <v>21</v>
      </c>
    </row>
    <row r="3301" spans="1:18" x14ac:dyDescent="0.3">
      <c r="A3301" s="1">
        <v>40779</v>
      </c>
      <c r="B3301">
        <v>3476.61</v>
      </c>
      <c r="C3301">
        <v>77.34</v>
      </c>
      <c r="D3301">
        <v>29604.59</v>
      </c>
      <c r="E3301">
        <v>852.43</v>
      </c>
      <c r="F3301">
        <v>5046.32</v>
      </c>
      <c r="G3301">
        <v>565.07000000000005</v>
      </c>
      <c r="H3301">
        <v>147.28</v>
      </c>
      <c r="I3301">
        <v>170.21</v>
      </c>
      <c r="J3301">
        <v>1163.46</v>
      </c>
      <c r="K3301">
        <v>359.78</v>
      </c>
      <c r="L3301">
        <v>11304.87</v>
      </c>
      <c r="M3301">
        <v>991.05</v>
      </c>
      <c r="N3301">
        <v>22316.71</v>
      </c>
      <c r="P3301">
        <v>7409.48</v>
      </c>
      <c r="Q3301">
        <v>4476.9399999999996</v>
      </c>
      <c r="R3301" t="s">
        <v>21</v>
      </c>
    </row>
    <row r="3302" spans="1:18" x14ac:dyDescent="0.3">
      <c r="A3302" s="1">
        <v>40780</v>
      </c>
      <c r="B3302">
        <v>3444.28</v>
      </c>
      <c r="C3302">
        <v>76.14</v>
      </c>
      <c r="D3302">
        <v>29349.45</v>
      </c>
      <c r="E3302">
        <v>854.92</v>
      </c>
      <c r="F3302">
        <v>5049.34</v>
      </c>
      <c r="G3302">
        <v>570.52</v>
      </c>
      <c r="H3302">
        <v>146.22999999999999</v>
      </c>
      <c r="I3302">
        <v>168.78</v>
      </c>
      <c r="J3302">
        <v>1160.95</v>
      </c>
      <c r="K3302">
        <v>360.96</v>
      </c>
      <c r="L3302">
        <v>11268.19</v>
      </c>
      <c r="M3302">
        <v>977.26</v>
      </c>
      <c r="N3302">
        <v>22069.89</v>
      </c>
      <c r="P3302">
        <v>7407.75</v>
      </c>
      <c r="Q3302">
        <v>4475.88</v>
      </c>
      <c r="R3302" t="s">
        <v>21</v>
      </c>
    </row>
    <row r="3303" spans="1:18" x14ac:dyDescent="0.3">
      <c r="A3303" s="1">
        <v>40781</v>
      </c>
      <c r="B3303">
        <v>3458.39</v>
      </c>
      <c r="C3303">
        <v>76.2</v>
      </c>
      <c r="D3303">
        <v>29425.05</v>
      </c>
      <c r="E3303">
        <v>862.09</v>
      </c>
      <c r="F3303">
        <v>5014.47</v>
      </c>
      <c r="G3303">
        <v>580.70000000000005</v>
      </c>
      <c r="H3303">
        <v>146.75</v>
      </c>
      <c r="I3303">
        <v>169.9</v>
      </c>
      <c r="J3303">
        <v>1160.7</v>
      </c>
      <c r="K3303">
        <v>359.72</v>
      </c>
      <c r="L3303">
        <v>11331.07</v>
      </c>
      <c r="M3303">
        <v>973.93</v>
      </c>
      <c r="N3303">
        <v>22008.240000000002</v>
      </c>
      <c r="P3303">
        <v>7407.31</v>
      </c>
      <c r="Q3303">
        <v>4484.5200000000004</v>
      </c>
      <c r="R3303" t="s">
        <v>21</v>
      </c>
    </row>
    <row r="3304" spans="1:18" x14ac:dyDescent="0.3">
      <c r="A3304" s="1">
        <v>40784</v>
      </c>
      <c r="B3304">
        <v>3439.21</v>
      </c>
      <c r="C3304">
        <v>75.81</v>
      </c>
      <c r="D3304">
        <v>30292.76</v>
      </c>
      <c r="E3304">
        <v>870.03</v>
      </c>
      <c r="F3304">
        <v>5012.99</v>
      </c>
      <c r="G3304">
        <v>589.07000000000005</v>
      </c>
      <c r="H3304">
        <v>146.5</v>
      </c>
      <c r="I3304">
        <v>169.55</v>
      </c>
      <c r="J3304">
        <v>1143.04</v>
      </c>
      <c r="K3304">
        <v>360.75</v>
      </c>
      <c r="L3304">
        <v>11429.36</v>
      </c>
      <c r="M3304">
        <v>948.04</v>
      </c>
      <c r="N3304">
        <v>21497.61</v>
      </c>
      <c r="P3304">
        <v>7391.79</v>
      </c>
      <c r="Q3304">
        <v>4500.45</v>
      </c>
      <c r="R3304" t="s">
        <v>21</v>
      </c>
    </row>
    <row r="3305" spans="1:18" x14ac:dyDescent="0.3">
      <c r="A3305" s="1">
        <v>40785</v>
      </c>
      <c r="B3305">
        <v>3465.02</v>
      </c>
      <c r="C3305">
        <v>76.150000000000006</v>
      </c>
      <c r="D3305">
        <v>30365.13</v>
      </c>
      <c r="E3305">
        <v>870.03</v>
      </c>
      <c r="F3305">
        <v>5012.99</v>
      </c>
      <c r="G3305">
        <v>589.07000000000005</v>
      </c>
      <c r="H3305">
        <v>146.5</v>
      </c>
      <c r="I3305">
        <v>169.55</v>
      </c>
      <c r="J3305">
        <v>1145.1199999999999</v>
      </c>
      <c r="K3305">
        <v>362.52</v>
      </c>
      <c r="L3305">
        <v>11517.14</v>
      </c>
      <c r="M3305">
        <v>948.04</v>
      </c>
      <c r="N3305">
        <v>21497.61</v>
      </c>
      <c r="P3305">
        <v>7380.77</v>
      </c>
      <c r="Q3305">
        <v>4500.45</v>
      </c>
      <c r="R3305" t="s">
        <v>21</v>
      </c>
    </row>
    <row r="3306" spans="1:18" x14ac:dyDescent="0.3">
      <c r="A3306" s="1">
        <v>40786</v>
      </c>
      <c r="B3306">
        <v>3465.02</v>
      </c>
      <c r="C3306">
        <v>76.150000000000006</v>
      </c>
      <c r="D3306">
        <v>31005.5</v>
      </c>
      <c r="E3306">
        <v>870.03</v>
      </c>
      <c r="F3306">
        <v>5012.99</v>
      </c>
      <c r="G3306">
        <v>589.07000000000005</v>
      </c>
      <c r="H3306">
        <v>146.18</v>
      </c>
      <c r="I3306">
        <v>168.72</v>
      </c>
      <c r="J3306">
        <v>1145.1199999999999</v>
      </c>
      <c r="K3306">
        <v>362.52</v>
      </c>
      <c r="L3306">
        <v>11517.14</v>
      </c>
      <c r="M3306">
        <v>948.04</v>
      </c>
      <c r="N3306">
        <v>21497.61</v>
      </c>
      <c r="P3306">
        <v>7300.79</v>
      </c>
      <c r="Q3306">
        <v>4500.45</v>
      </c>
      <c r="R3306" t="s">
        <v>21</v>
      </c>
    </row>
    <row r="3307" spans="1:18" x14ac:dyDescent="0.3">
      <c r="A3307" s="1">
        <v>40787</v>
      </c>
      <c r="B3307">
        <v>3402.13</v>
      </c>
      <c r="C3307">
        <v>75.239999999999995</v>
      </c>
      <c r="D3307">
        <v>31088.12</v>
      </c>
      <c r="E3307">
        <v>870.03</v>
      </c>
      <c r="F3307">
        <v>5012.99</v>
      </c>
      <c r="G3307">
        <v>589.07000000000005</v>
      </c>
      <c r="H3307">
        <v>147.07</v>
      </c>
      <c r="I3307">
        <v>169.68</v>
      </c>
      <c r="J3307">
        <v>1137.1300000000001</v>
      </c>
      <c r="K3307">
        <v>362.95</v>
      </c>
      <c r="L3307">
        <v>11517.14</v>
      </c>
      <c r="M3307">
        <v>936.9</v>
      </c>
      <c r="N3307">
        <v>21299.55</v>
      </c>
      <c r="P3307">
        <v>7299.07</v>
      </c>
      <c r="Q3307">
        <v>4500.45</v>
      </c>
      <c r="R3307" t="s">
        <v>21</v>
      </c>
    </row>
    <row r="3308" spans="1:18" x14ac:dyDescent="0.3">
      <c r="A3308" s="1">
        <v>40788</v>
      </c>
      <c r="B3308">
        <v>3397.83</v>
      </c>
      <c r="C3308">
        <v>74.91</v>
      </c>
      <c r="D3308">
        <v>30518.92</v>
      </c>
      <c r="E3308">
        <v>879.28</v>
      </c>
      <c r="F3308">
        <v>5035.25</v>
      </c>
      <c r="G3308">
        <v>597.25</v>
      </c>
      <c r="H3308">
        <v>146.24</v>
      </c>
      <c r="I3308">
        <v>168.27</v>
      </c>
      <c r="J3308">
        <v>1125.3599999999999</v>
      </c>
      <c r="K3308">
        <v>362.95</v>
      </c>
      <c r="L3308">
        <v>11613.62</v>
      </c>
      <c r="M3308">
        <v>954.34</v>
      </c>
      <c r="N3308">
        <v>21598.98</v>
      </c>
      <c r="P3308">
        <v>7290.49</v>
      </c>
      <c r="Q3308">
        <v>4549.8500000000004</v>
      </c>
      <c r="R3308" t="s">
        <v>21</v>
      </c>
    </row>
    <row r="3309" spans="1:18" x14ac:dyDescent="0.3">
      <c r="A3309" s="1">
        <v>40791</v>
      </c>
      <c r="B3309">
        <v>3366.36</v>
      </c>
      <c r="C3309">
        <v>74.040000000000006</v>
      </c>
      <c r="D3309">
        <v>29888.14</v>
      </c>
      <c r="E3309">
        <v>881.64</v>
      </c>
      <c r="F3309">
        <v>5091.03</v>
      </c>
      <c r="G3309">
        <v>597.14</v>
      </c>
      <c r="H3309">
        <v>146.57</v>
      </c>
      <c r="I3309">
        <v>169.05</v>
      </c>
      <c r="J3309">
        <v>1131.68</v>
      </c>
      <c r="K3309">
        <v>361.71</v>
      </c>
      <c r="L3309">
        <v>11697.17</v>
      </c>
      <c r="M3309">
        <v>952.64</v>
      </c>
      <c r="N3309">
        <v>21572.73</v>
      </c>
      <c r="P3309">
        <v>7291.93</v>
      </c>
      <c r="Q3309">
        <v>4554.3</v>
      </c>
      <c r="R3309" t="s">
        <v>21</v>
      </c>
    </row>
    <row r="3310" spans="1:18" x14ac:dyDescent="0.3">
      <c r="A3310" s="1">
        <v>40792</v>
      </c>
      <c r="B3310">
        <v>3357.66</v>
      </c>
      <c r="C3310">
        <v>73.599999999999994</v>
      </c>
      <c r="D3310">
        <v>29525.83</v>
      </c>
      <c r="E3310">
        <v>877.13</v>
      </c>
      <c r="F3310">
        <v>5106.38</v>
      </c>
      <c r="G3310">
        <v>593.41999999999996</v>
      </c>
      <c r="H3310">
        <v>143.11000000000001</v>
      </c>
      <c r="I3310">
        <v>164.03</v>
      </c>
      <c r="J3310">
        <v>1128.26</v>
      </c>
      <c r="K3310">
        <v>358.28</v>
      </c>
      <c r="L3310">
        <v>11729.34</v>
      </c>
      <c r="M3310">
        <v>940.01</v>
      </c>
      <c r="N3310">
        <v>21298.07</v>
      </c>
      <c r="P3310">
        <v>7287.3</v>
      </c>
      <c r="Q3310">
        <v>4513.03</v>
      </c>
      <c r="R3310" t="s">
        <v>21</v>
      </c>
    </row>
    <row r="3311" spans="1:18" x14ac:dyDescent="0.3">
      <c r="A3311" s="1">
        <v>40793</v>
      </c>
      <c r="B3311">
        <v>3360.61</v>
      </c>
      <c r="C3311">
        <v>74.13</v>
      </c>
      <c r="D3311">
        <v>30514.6</v>
      </c>
      <c r="E3311">
        <v>873.22</v>
      </c>
      <c r="F3311">
        <v>5117.05</v>
      </c>
      <c r="G3311">
        <v>590.4</v>
      </c>
      <c r="H3311">
        <v>142.24</v>
      </c>
      <c r="I3311">
        <v>163.04</v>
      </c>
      <c r="J3311">
        <v>1128.56</v>
      </c>
      <c r="K3311">
        <v>359.23</v>
      </c>
      <c r="L3311">
        <v>11798.31</v>
      </c>
      <c r="M3311">
        <v>947.02</v>
      </c>
      <c r="N3311">
        <v>21396.43</v>
      </c>
      <c r="P3311">
        <v>7290.1</v>
      </c>
      <c r="Q3311">
        <v>4526.74</v>
      </c>
      <c r="R3311" t="s">
        <v>21</v>
      </c>
    </row>
    <row r="3312" spans="1:18" x14ac:dyDescent="0.3">
      <c r="A3312" s="1">
        <v>40794</v>
      </c>
      <c r="B3312">
        <v>3400.68</v>
      </c>
      <c r="C3312">
        <v>74.62</v>
      </c>
      <c r="D3312">
        <v>30918</v>
      </c>
      <c r="E3312">
        <v>874.39</v>
      </c>
      <c r="F3312">
        <v>5150.6400000000003</v>
      </c>
      <c r="G3312">
        <v>590.70000000000005</v>
      </c>
      <c r="H3312">
        <v>144.57</v>
      </c>
      <c r="I3312">
        <v>166.37</v>
      </c>
      <c r="J3312">
        <v>1127.5999999999999</v>
      </c>
      <c r="K3312">
        <v>363.74</v>
      </c>
      <c r="L3312">
        <v>11686.76</v>
      </c>
      <c r="M3312">
        <v>945.37</v>
      </c>
      <c r="N3312">
        <v>21352.01</v>
      </c>
      <c r="P3312">
        <v>7290.53</v>
      </c>
      <c r="Q3312">
        <v>4535.3</v>
      </c>
      <c r="R3312" t="s">
        <v>21</v>
      </c>
    </row>
    <row r="3313" spans="1:18" x14ac:dyDescent="0.3">
      <c r="A3313" s="1">
        <v>40795</v>
      </c>
      <c r="B3313">
        <v>3393.7</v>
      </c>
      <c r="C3313">
        <v>73.94</v>
      </c>
      <c r="D3313">
        <v>30440.87</v>
      </c>
      <c r="E3313">
        <v>866.59</v>
      </c>
      <c r="F3313">
        <v>5088.92</v>
      </c>
      <c r="G3313">
        <v>586.45000000000005</v>
      </c>
      <c r="H3313">
        <v>143.74</v>
      </c>
      <c r="I3313">
        <v>165.17</v>
      </c>
      <c r="J3313">
        <v>1117.6099999999999</v>
      </c>
      <c r="K3313">
        <v>359.46</v>
      </c>
      <c r="L3313">
        <v>11534.78</v>
      </c>
      <c r="M3313">
        <v>943.68</v>
      </c>
      <c r="N3313">
        <v>21104.1</v>
      </c>
      <c r="P3313">
        <v>7290.53</v>
      </c>
      <c r="Q3313">
        <v>4537.3500000000004</v>
      </c>
      <c r="R3313" t="s">
        <v>21</v>
      </c>
    </row>
    <row r="3314" spans="1:18" x14ac:dyDescent="0.3">
      <c r="A3314" s="1">
        <v>40798</v>
      </c>
      <c r="B3314">
        <v>3398.66</v>
      </c>
      <c r="C3314">
        <v>73.78</v>
      </c>
      <c r="D3314">
        <v>29855.75</v>
      </c>
      <c r="E3314">
        <v>850.69</v>
      </c>
      <c r="F3314">
        <v>4998.8999999999996</v>
      </c>
      <c r="G3314">
        <v>573.33000000000004</v>
      </c>
      <c r="H3314">
        <v>142.05000000000001</v>
      </c>
      <c r="I3314">
        <v>162.63999999999999</v>
      </c>
      <c r="J3314">
        <v>1105.74</v>
      </c>
      <c r="K3314">
        <v>358.33</v>
      </c>
      <c r="L3314">
        <v>11576.19</v>
      </c>
      <c r="M3314">
        <v>943.52</v>
      </c>
      <c r="N3314">
        <v>21032.53</v>
      </c>
      <c r="P3314">
        <v>7298.42</v>
      </c>
      <c r="Q3314">
        <v>4534.78</v>
      </c>
      <c r="R3314" t="s">
        <v>21</v>
      </c>
    </row>
    <row r="3315" spans="1:18" x14ac:dyDescent="0.3">
      <c r="A3315" s="1">
        <v>40799</v>
      </c>
      <c r="B3315">
        <v>3430.92</v>
      </c>
      <c r="C3315">
        <v>74.7</v>
      </c>
      <c r="D3315">
        <v>30032.71</v>
      </c>
      <c r="E3315">
        <v>838.15</v>
      </c>
      <c r="F3315">
        <v>4910.3999999999996</v>
      </c>
      <c r="G3315">
        <v>564.46</v>
      </c>
      <c r="H3315">
        <v>142.77000000000001</v>
      </c>
      <c r="I3315">
        <v>164.04</v>
      </c>
      <c r="J3315">
        <v>1114.07</v>
      </c>
      <c r="K3315">
        <v>357.46</v>
      </c>
      <c r="L3315">
        <v>11632.19</v>
      </c>
      <c r="M3315">
        <v>943.58</v>
      </c>
      <c r="N3315">
        <v>21018.52</v>
      </c>
      <c r="P3315">
        <v>7230.67</v>
      </c>
      <c r="Q3315">
        <v>4535.8100000000004</v>
      </c>
      <c r="R3315" t="s">
        <v>21</v>
      </c>
    </row>
    <row r="3316" spans="1:18" x14ac:dyDescent="0.3">
      <c r="A3316" s="1">
        <v>40800</v>
      </c>
      <c r="B3316">
        <v>3444.7</v>
      </c>
      <c r="C3316">
        <v>74.930000000000007</v>
      </c>
      <c r="D3316">
        <v>30459.82</v>
      </c>
      <c r="E3316">
        <v>827</v>
      </c>
      <c r="F3316">
        <v>4861.9799999999996</v>
      </c>
      <c r="G3316">
        <v>556.16999999999996</v>
      </c>
      <c r="H3316">
        <v>142.16</v>
      </c>
      <c r="I3316">
        <v>163.22</v>
      </c>
      <c r="J3316">
        <v>1114.1099999999999</v>
      </c>
      <c r="K3316">
        <v>352.46</v>
      </c>
      <c r="L3316">
        <v>11619.55</v>
      </c>
      <c r="M3316">
        <v>954.27</v>
      </c>
      <c r="N3316">
        <v>21199.16</v>
      </c>
      <c r="P3316">
        <v>7227.13</v>
      </c>
      <c r="Q3316">
        <v>4539.13</v>
      </c>
      <c r="R3316" t="s">
        <v>21</v>
      </c>
    </row>
    <row r="3317" spans="1:18" x14ac:dyDescent="0.3">
      <c r="A3317" s="1">
        <v>40801</v>
      </c>
      <c r="B3317">
        <v>3464.65</v>
      </c>
      <c r="C3317">
        <v>75.06</v>
      </c>
      <c r="D3317">
        <v>30998.05</v>
      </c>
      <c r="E3317">
        <v>806.27</v>
      </c>
      <c r="F3317">
        <v>4728.1099999999997</v>
      </c>
      <c r="G3317">
        <v>540.54999999999995</v>
      </c>
      <c r="H3317">
        <v>141.49</v>
      </c>
      <c r="I3317">
        <v>162.57</v>
      </c>
      <c r="J3317">
        <v>1118.68</v>
      </c>
      <c r="K3317">
        <v>350.57</v>
      </c>
      <c r="L3317">
        <v>11471.5</v>
      </c>
      <c r="M3317">
        <v>952.23</v>
      </c>
      <c r="N3317">
        <v>21158.25</v>
      </c>
      <c r="P3317">
        <v>7221.76</v>
      </c>
      <c r="Q3317">
        <v>4528.58</v>
      </c>
      <c r="R3317" t="s">
        <v>21</v>
      </c>
    </row>
    <row r="3318" spans="1:18" x14ac:dyDescent="0.3">
      <c r="A3318" s="1">
        <v>40802</v>
      </c>
      <c r="B3318">
        <v>3507.77</v>
      </c>
      <c r="C3318">
        <v>75.31</v>
      </c>
      <c r="D3318">
        <v>31051.35</v>
      </c>
      <c r="E3318">
        <v>795.24</v>
      </c>
      <c r="F3318">
        <v>4664.8599999999997</v>
      </c>
      <c r="G3318">
        <v>534.5</v>
      </c>
      <c r="H3318">
        <v>141.47</v>
      </c>
      <c r="I3318">
        <v>162.68</v>
      </c>
      <c r="J3318">
        <v>1029.4100000000001</v>
      </c>
      <c r="K3318">
        <v>351.93</v>
      </c>
      <c r="L3318">
        <v>11433.03</v>
      </c>
      <c r="M3318">
        <v>944.57</v>
      </c>
      <c r="N3318">
        <v>21106.67</v>
      </c>
      <c r="P3318">
        <v>7214.09</v>
      </c>
      <c r="Q3318">
        <v>4554.29</v>
      </c>
      <c r="R3318" t="s">
        <v>21</v>
      </c>
    </row>
    <row r="3319" spans="1:18" x14ac:dyDescent="0.3">
      <c r="A3319" s="1">
        <v>40805</v>
      </c>
      <c r="B3319">
        <v>3491.07</v>
      </c>
      <c r="C3319">
        <v>75.099999999999994</v>
      </c>
      <c r="D3319">
        <v>30959.59</v>
      </c>
      <c r="E3319">
        <v>807.91</v>
      </c>
      <c r="F3319">
        <v>4760.8</v>
      </c>
      <c r="G3319">
        <v>541.79999999999995</v>
      </c>
      <c r="H3319">
        <v>141.82</v>
      </c>
      <c r="I3319">
        <v>163.04</v>
      </c>
      <c r="J3319">
        <v>1110.98</v>
      </c>
      <c r="K3319">
        <v>351.72</v>
      </c>
      <c r="L3319">
        <v>11542.09</v>
      </c>
      <c r="M3319">
        <v>934.53</v>
      </c>
      <c r="N3319">
        <v>20811.080000000002</v>
      </c>
      <c r="P3319">
        <v>7078.62</v>
      </c>
      <c r="Q3319">
        <v>4559.62</v>
      </c>
      <c r="R3319" t="s">
        <v>21</v>
      </c>
    </row>
    <row r="3320" spans="1:18" x14ac:dyDescent="0.3">
      <c r="A3320" s="1">
        <v>40806</v>
      </c>
      <c r="B3320">
        <v>3478.35</v>
      </c>
      <c r="C3320">
        <v>74.87</v>
      </c>
      <c r="D3320">
        <v>31343.9</v>
      </c>
      <c r="E3320">
        <v>810.57</v>
      </c>
      <c r="F3320">
        <v>4827.41</v>
      </c>
      <c r="G3320">
        <v>539.78</v>
      </c>
      <c r="H3320">
        <v>139.28</v>
      </c>
      <c r="I3320">
        <v>159.28</v>
      </c>
      <c r="J3320">
        <v>1110.04</v>
      </c>
      <c r="K3320">
        <v>350.62</v>
      </c>
      <c r="L3320">
        <v>11479.49</v>
      </c>
      <c r="M3320">
        <v>966.71</v>
      </c>
      <c r="N3320">
        <v>20875.32</v>
      </c>
      <c r="P3320">
        <v>7075.9</v>
      </c>
      <c r="Q3320">
        <v>4592.05</v>
      </c>
      <c r="R3320" t="s">
        <v>21</v>
      </c>
    </row>
    <row r="3321" spans="1:18" x14ac:dyDescent="0.3">
      <c r="A3321" s="1">
        <v>40807</v>
      </c>
      <c r="B3321">
        <v>3439.86</v>
      </c>
      <c r="C3321">
        <v>74.69</v>
      </c>
      <c r="D3321">
        <v>31311.17</v>
      </c>
      <c r="E3321">
        <v>802.85</v>
      </c>
      <c r="F3321">
        <v>4793.95</v>
      </c>
      <c r="G3321">
        <v>533.38</v>
      </c>
      <c r="H3321">
        <v>138.59</v>
      </c>
      <c r="I3321">
        <v>158.26</v>
      </c>
      <c r="J3321">
        <v>1109.93</v>
      </c>
      <c r="K3321">
        <v>350.69</v>
      </c>
      <c r="L3321">
        <v>11504.31</v>
      </c>
      <c r="M3321">
        <v>936.96</v>
      </c>
      <c r="N3321">
        <v>20868.2</v>
      </c>
      <c r="P3321">
        <v>7093.66</v>
      </c>
      <c r="Q3321">
        <v>4616.09</v>
      </c>
      <c r="R3321" t="s">
        <v>21</v>
      </c>
    </row>
    <row r="3322" spans="1:18" x14ac:dyDescent="0.3">
      <c r="A3322" s="1">
        <v>40808</v>
      </c>
      <c r="B3322">
        <v>3430.27</v>
      </c>
      <c r="C3322">
        <v>74.55</v>
      </c>
      <c r="D3322">
        <v>30323.040000000001</v>
      </c>
      <c r="E3322">
        <v>782.87</v>
      </c>
      <c r="F3322">
        <v>4690.58</v>
      </c>
      <c r="G3322">
        <v>518.73</v>
      </c>
      <c r="H3322">
        <v>140.16999999999999</v>
      </c>
      <c r="I3322">
        <v>160.63999999999999</v>
      </c>
      <c r="J3322">
        <v>1114.55</v>
      </c>
      <c r="K3322">
        <v>349.61</v>
      </c>
      <c r="L3322">
        <v>11427.21</v>
      </c>
      <c r="M3322">
        <v>929.45</v>
      </c>
      <c r="N3322">
        <v>20705.150000000001</v>
      </c>
      <c r="P3322">
        <v>7067.17</v>
      </c>
      <c r="Q3322">
        <v>4659.18</v>
      </c>
      <c r="R3322" t="s">
        <v>21</v>
      </c>
    </row>
    <row r="3323" spans="1:18" x14ac:dyDescent="0.3">
      <c r="A3323" s="1">
        <v>40809</v>
      </c>
      <c r="B3323">
        <v>3417.6</v>
      </c>
      <c r="C3323">
        <v>74.290000000000006</v>
      </c>
      <c r="D3323">
        <v>30061.21</v>
      </c>
      <c r="E3323">
        <v>751.17</v>
      </c>
      <c r="F3323">
        <v>4575.58</v>
      </c>
      <c r="G3323">
        <v>493.38</v>
      </c>
      <c r="H3323">
        <v>141.26</v>
      </c>
      <c r="I3323">
        <v>162.55000000000001</v>
      </c>
      <c r="J3323">
        <v>1108.1500000000001</v>
      </c>
      <c r="K3323">
        <v>343.14</v>
      </c>
      <c r="L3323">
        <v>11393.84</v>
      </c>
      <c r="M3323">
        <v>901.93</v>
      </c>
      <c r="N3323">
        <v>20202.5</v>
      </c>
      <c r="P3323">
        <v>7090.61</v>
      </c>
      <c r="Q3323">
        <v>4667.63</v>
      </c>
      <c r="R3323" t="s">
        <v>21</v>
      </c>
    </row>
    <row r="3324" spans="1:18" x14ac:dyDescent="0.3">
      <c r="A3324" s="1">
        <v>40812</v>
      </c>
      <c r="B3324">
        <v>3383.27</v>
      </c>
      <c r="C3324">
        <v>73.290000000000006</v>
      </c>
      <c r="D3324">
        <v>29718.560000000001</v>
      </c>
      <c r="E3324">
        <v>757.15</v>
      </c>
      <c r="F3324">
        <v>4667.3900000000003</v>
      </c>
      <c r="G3324">
        <v>497.02</v>
      </c>
      <c r="H3324">
        <v>140.06</v>
      </c>
      <c r="I3324">
        <v>160.51</v>
      </c>
      <c r="J3324">
        <v>1093.43</v>
      </c>
      <c r="K3324">
        <v>341.53</v>
      </c>
      <c r="L3324">
        <v>11284.21</v>
      </c>
      <c r="M3324">
        <v>900.91</v>
      </c>
      <c r="N3324">
        <v>20175.54</v>
      </c>
      <c r="P3324">
        <v>7101.22</v>
      </c>
      <c r="Q3324">
        <v>4660.0600000000004</v>
      </c>
      <c r="R3324" t="s">
        <v>21</v>
      </c>
    </row>
    <row r="3325" spans="1:18" x14ac:dyDescent="0.3">
      <c r="A3325" s="1">
        <v>40813</v>
      </c>
      <c r="B3325">
        <v>3361.51</v>
      </c>
      <c r="C3325">
        <v>72.290000000000006</v>
      </c>
      <c r="D3325">
        <v>30752.400000000001</v>
      </c>
      <c r="E3325">
        <v>736.3</v>
      </c>
      <c r="F3325">
        <v>4635.95</v>
      </c>
      <c r="G3325">
        <v>480.57</v>
      </c>
      <c r="H3325">
        <v>140.32</v>
      </c>
      <c r="I3325">
        <v>160.80000000000001</v>
      </c>
      <c r="J3325">
        <v>1093.43</v>
      </c>
      <c r="K3325">
        <v>344.7</v>
      </c>
      <c r="L3325">
        <v>11371.19</v>
      </c>
      <c r="M3325">
        <v>895.02</v>
      </c>
      <c r="N3325">
        <v>20015.63</v>
      </c>
      <c r="P3325">
        <v>7103.89</v>
      </c>
      <c r="Q3325">
        <v>4665.4399999999996</v>
      </c>
      <c r="R3325" t="s">
        <v>21</v>
      </c>
    </row>
    <row r="3326" spans="1:18" x14ac:dyDescent="0.3">
      <c r="A3326" s="1">
        <v>40814</v>
      </c>
      <c r="B3326">
        <v>3323.44</v>
      </c>
      <c r="C3326">
        <v>71.36</v>
      </c>
      <c r="D3326">
        <v>30339.03</v>
      </c>
      <c r="E3326">
        <v>694.53</v>
      </c>
      <c r="F3326">
        <v>4485.2700000000004</v>
      </c>
      <c r="G3326">
        <v>447.58</v>
      </c>
      <c r="H3326">
        <v>140.75</v>
      </c>
      <c r="I3326">
        <v>161.47</v>
      </c>
      <c r="J3326">
        <v>1086.23</v>
      </c>
      <c r="K3326">
        <v>351.27</v>
      </c>
      <c r="L3326">
        <v>11335.04</v>
      </c>
      <c r="M3326">
        <v>894.83</v>
      </c>
      <c r="N3326">
        <v>20029.66</v>
      </c>
      <c r="P3326">
        <v>7139.98</v>
      </c>
      <c r="Q3326">
        <v>4666.2</v>
      </c>
      <c r="R3326" t="s">
        <v>21</v>
      </c>
    </row>
    <row r="3327" spans="1:18" x14ac:dyDescent="0.3">
      <c r="A3327" s="1">
        <v>40815</v>
      </c>
      <c r="B3327">
        <v>3291.79</v>
      </c>
      <c r="C3327">
        <v>70.069999999999993</v>
      </c>
      <c r="D3327">
        <v>29688.89</v>
      </c>
      <c r="E3327">
        <v>707.65</v>
      </c>
      <c r="F3327">
        <v>4522.22</v>
      </c>
      <c r="G3327">
        <v>458.4</v>
      </c>
      <c r="H3327">
        <v>140.62</v>
      </c>
      <c r="I3327">
        <v>161.56</v>
      </c>
      <c r="J3327">
        <v>1077.05</v>
      </c>
      <c r="K3327">
        <v>349.56</v>
      </c>
      <c r="L3327">
        <v>11368.38</v>
      </c>
      <c r="M3327">
        <v>901.02</v>
      </c>
      <c r="N3327">
        <v>20145.23</v>
      </c>
      <c r="P3327">
        <v>7146.94</v>
      </c>
      <c r="Q3327">
        <v>4664.2</v>
      </c>
      <c r="R3327" t="s">
        <v>21</v>
      </c>
    </row>
    <row r="3328" spans="1:18" x14ac:dyDescent="0.3">
      <c r="A3328" s="1">
        <v>40816</v>
      </c>
      <c r="B3328">
        <v>3284.06</v>
      </c>
      <c r="C3328">
        <v>69.38</v>
      </c>
      <c r="D3328">
        <v>29674.2</v>
      </c>
      <c r="E3328">
        <v>725.24</v>
      </c>
      <c r="F3328">
        <v>4579.33</v>
      </c>
      <c r="G3328">
        <v>472.31</v>
      </c>
      <c r="H3328">
        <v>140.72999999999999</v>
      </c>
      <c r="I3328">
        <v>161.08000000000001</v>
      </c>
      <c r="J3328">
        <v>1098.3499999999999</v>
      </c>
      <c r="K3328">
        <v>352.24</v>
      </c>
      <c r="L3328">
        <v>11467.63</v>
      </c>
      <c r="M3328">
        <v>912.71</v>
      </c>
      <c r="N3328">
        <v>20371.98</v>
      </c>
      <c r="P3328">
        <v>7146.94</v>
      </c>
      <c r="Q3328">
        <v>4666.4399999999996</v>
      </c>
      <c r="R3328" t="s">
        <v>21</v>
      </c>
    </row>
    <row r="3329" spans="1:18" x14ac:dyDescent="0.3">
      <c r="A3329" s="1">
        <v>40819</v>
      </c>
      <c r="B3329">
        <v>3280.96</v>
      </c>
      <c r="C3329">
        <v>69.34</v>
      </c>
      <c r="D3329">
        <v>29877.9</v>
      </c>
      <c r="E3329">
        <v>702.97</v>
      </c>
      <c r="F3329">
        <v>4480.28</v>
      </c>
      <c r="G3329">
        <v>457.42</v>
      </c>
      <c r="H3329">
        <v>140.80000000000001</v>
      </c>
      <c r="I3329">
        <v>161.06</v>
      </c>
      <c r="J3329">
        <v>1095.8699999999999</v>
      </c>
      <c r="K3329">
        <v>350.27</v>
      </c>
      <c r="L3329">
        <v>11439.41</v>
      </c>
      <c r="M3329">
        <v>912.71</v>
      </c>
      <c r="N3329">
        <v>20371.98</v>
      </c>
      <c r="P3329">
        <v>7128.02</v>
      </c>
      <c r="Q3329">
        <v>4680.4799999999996</v>
      </c>
      <c r="R3329" t="s">
        <v>21</v>
      </c>
    </row>
    <row r="3330" spans="1:18" x14ac:dyDescent="0.3">
      <c r="A3330" s="1">
        <v>40820</v>
      </c>
      <c r="B3330">
        <v>3277.79</v>
      </c>
      <c r="C3330">
        <v>69.739999999999995</v>
      </c>
      <c r="D3330">
        <v>29178.27</v>
      </c>
      <c r="E3330">
        <v>695.85</v>
      </c>
      <c r="F3330">
        <v>4423.1899999999996</v>
      </c>
      <c r="G3330">
        <v>453.44</v>
      </c>
      <c r="H3330">
        <v>140.19</v>
      </c>
      <c r="I3330">
        <v>160.04</v>
      </c>
      <c r="J3330">
        <v>1066.6600000000001</v>
      </c>
      <c r="K3330">
        <v>350.92</v>
      </c>
      <c r="L3330">
        <v>11404.46</v>
      </c>
      <c r="M3330">
        <v>924.74</v>
      </c>
      <c r="N3330">
        <v>20626.060000000001</v>
      </c>
      <c r="P3330">
        <v>7132.93</v>
      </c>
      <c r="Q3330">
        <v>4695.6499999999996</v>
      </c>
      <c r="R3330" t="s">
        <v>21</v>
      </c>
    </row>
    <row r="3331" spans="1:18" x14ac:dyDescent="0.3">
      <c r="A3331" s="1">
        <v>40821</v>
      </c>
      <c r="B3331">
        <v>3273.33</v>
      </c>
      <c r="C3331">
        <v>69.709999999999994</v>
      </c>
      <c r="D3331">
        <v>29468.560000000001</v>
      </c>
      <c r="E3331">
        <v>683.72</v>
      </c>
      <c r="F3331">
        <v>4330.3500000000004</v>
      </c>
      <c r="G3331">
        <v>446.2</v>
      </c>
      <c r="H3331">
        <v>139.96</v>
      </c>
      <c r="I3331">
        <v>159.46</v>
      </c>
      <c r="J3331">
        <v>1040.74</v>
      </c>
      <c r="K3331">
        <v>349.16</v>
      </c>
      <c r="L3331">
        <v>11347.03</v>
      </c>
      <c r="M3331">
        <v>930.49</v>
      </c>
      <c r="N3331">
        <v>20740.45</v>
      </c>
      <c r="P3331">
        <v>7114.7</v>
      </c>
      <c r="Q3331">
        <v>4702.62</v>
      </c>
      <c r="R3331" t="s">
        <v>21</v>
      </c>
    </row>
    <row r="3332" spans="1:18" x14ac:dyDescent="0.3">
      <c r="A3332" s="1">
        <v>40822</v>
      </c>
      <c r="B3332">
        <v>3281.96</v>
      </c>
      <c r="C3332">
        <v>69.650000000000006</v>
      </c>
      <c r="D3332">
        <v>29888.87</v>
      </c>
      <c r="E3332">
        <v>683.72</v>
      </c>
      <c r="F3332">
        <v>4330.3500000000004</v>
      </c>
      <c r="G3332">
        <v>446.2</v>
      </c>
      <c r="H3332">
        <v>140.41999999999999</v>
      </c>
      <c r="I3332">
        <v>159.9</v>
      </c>
      <c r="J3332">
        <v>1022.81</v>
      </c>
      <c r="K3332">
        <v>348.11</v>
      </c>
      <c r="L3332">
        <v>11459.84</v>
      </c>
      <c r="M3332">
        <v>906.7</v>
      </c>
      <c r="N3332">
        <v>20507.64</v>
      </c>
      <c r="P3332">
        <v>7122.28</v>
      </c>
      <c r="Q3332">
        <v>4690.45</v>
      </c>
      <c r="R3332" t="s">
        <v>21</v>
      </c>
    </row>
    <row r="3333" spans="1:18" x14ac:dyDescent="0.3">
      <c r="A3333" s="1">
        <v>40823</v>
      </c>
      <c r="B3333">
        <v>3273.05</v>
      </c>
      <c r="C3333">
        <v>69.36</v>
      </c>
      <c r="D3333">
        <v>30244.9</v>
      </c>
      <c r="E3333">
        <v>697.12</v>
      </c>
      <c r="F3333">
        <v>4390.8900000000003</v>
      </c>
      <c r="G3333">
        <v>454.44</v>
      </c>
      <c r="H3333">
        <v>141.46</v>
      </c>
      <c r="I3333">
        <v>161.52000000000001</v>
      </c>
      <c r="J3333">
        <v>1014.19</v>
      </c>
      <c r="K3333">
        <v>348.96</v>
      </c>
      <c r="L3333">
        <v>11374.16</v>
      </c>
      <c r="M3333">
        <v>893.34</v>
      </c>
      <c r="N3333">
        <v>20225.02</v>
      </c>
      <c r="P3333">
        <v>7123.3</v>
      </c>
      <c r="Q3333">
        <v>4695.1000000000004</v>
      </c>
      <c r="R3333" t="s">
        <v>21</v>
      </c>
    </row>
    <row r="3334" spans="1:18" x14ac:dyDescent="0.3">
      <c r="A3334" s="1">
        <v>40826</v>
      </c>
      <c r="B3334">
        <v>3293.95</v>
      </c>
      <c r="C3334">
        <v>69.45</v>
      </c>
      <c r="D3334">
        <v>30884.7</v>
      </c>
      <c r="E3334">
        <v>684.21</v>
      </c>
      <c r="F3334">
        <v>4285.12</v>
      </c>
      <c r="G3334">
        <v>446.78</v>
      </c>
      <c r="H3334">
        <v>141.74</v>
      </c>
      <c r="I3334">
        <v>162.04</v>
      </c>
      <c r="J3334">
        <v>1010.68</v>
      </c>
      <c r="K3334">
        <v>348.74</v>
      </c>
      <c r="L3334">
        <v>11418.74</v>
      </c>
      <c r="M3334">
        <v>889.97</v>
      </c>
      <c r="N3334">
        <v>20106.07</v>
      </c>
      <c r="P3334">
        <v>7112.19</v>
      </c>
      <c r="Q3334">
        <v>4692.46</v>
      </c>
      <c r="R3334" t="s">
        <v>21</v>
      </c>
    </row>
    <row r="3335" spans="1:18" x14ac:dyDescent="0.3">
      <c r="A3335" s="1">
        <v>40827</v>
      </c>
      <c r="B3335">
        <v>3296.55</v>
      </c>
      <c r="C3335">
        <v>69.31</v>
      </c>
      <c r="D3335">
        <v>30803.88</v>
      </c>
      <c r="E3335">
        <v>703.68</v>
      </c>
      <c r="F3335">
        <v>4354.1000000000004</v>
      </c>
      <c r="G3335">
        <v>460.67</v>
      </c>
      <c r="H3335">
        <v>140.41</v>
      </c>
      <c r="I3335">
        <v>159.69</v>
      </c>
      <c r="J3335">
        <v>1000.3</v>
      </c>
      <c r="K3335">
        <v>348.74</v>
      </c>
      <c r="L3335">
        <v>11430.05</v>
      </c>
      <c r="M3335">
        <v>887.15</v>
      </c>
      <c r="N3335">
        <v>20012.07</v>
      </c>
      <c r="P3335">
        <v>7114.41</v>
      </c>
      <c r="Q3335">
        <v>4669.3999999999996</v>
      </c>
      <c r="R3335" t="s">
        <v>21</v>
      </c>
    </row>
    <row r="3336" spans="1:18" x14ac:dyDescent="0.3">
      <c r="A3336" s="1">
        <v>40828</v>
      </c>
      <c r="B3336">
        <v>3306.34</v>
      </c>
      <c r="C3336">
        <v>69.37</v>
      </c>
      <c r="D3336">
        <v>31129.95</v>
      </c>
      <c r="E3336">
        <v>709.04</v>
      </c>
      <c r="F3336">
        <v>4373.3100000000004</v>
      </c>
      <c r="G3336">
        <v>462.44</v>
      </c>
      <c r="H3336">
        <v>142.32</v>
      </c>
      <c r="I3336">
        <v>162.88</v>
      </c>
      <c r="J3336">
        <v>1002.71</v>
      </c>
      <c r="K3336">
        <v>348</v>
      </c>
      <c r="L3336">
        <v>11456.63</v>
      </c>
      <c r="M3336">
        <v>882.97</v>
      </c>
      <c r="N3336">
        <v>19925.96</v>
      </c>
      <c r="P3336">
        <v>7124.29</v>
      </c>
      <c r="Q3336">
        <v>4613.92</v>
      </c>
      <c r="R3336" t="s">
        <v>21</v>
      </c>
    </row>
    <row r="3337" spans="1:18" x14ac:dyDescent="0.3">
      <c r="A3337" s="1">
        <v>40829</v>
      </c>
      <c r="B3337">
        <v>3290.9</v>
      </c>
      <c r="C3337">
        <v>68.52</v>
      </c>
      <c r="D3337">
        <v>30834.39</v>
      </c>
      <c r="E3337">
        <v>727.69</v>
      </c>
      <c r="F3337">
        <v>4484.75</v>
      </c>
      <c r="G3337">
        <v>474.36</v>
      </c>
      <c r="H3337">
        <v>142.96</v>
      </c>
      <c r="I3337">
        <v>163.85</v>
      </c>
      <c r="J3337">
        <v>997.69</v>
      </c>
      <c r="K3337">
        <v>347.73</v>
      </c>
      <c r="L3337">
        <v>11484.76</v>
      </c>
      <c r="M3337">
        <v>876.95</v>
      </c>
      <c r="N3337">
        <v>19812.330000000002</v>
      </c>
      <c r="P3337">
        <v>7112.95</v>
      </c>
      <c r="Q3337">
        <v>4616.4399999999996</v>
      </c>
      <c r="R3337" t="s">
        <v>21</v>
      </c>
    </row>
    <row r="3338" spans="1:18" x14ac:dyDescent="0.3">
      <c r="A3338" s="1">
        <v>40830</v>
      </c>
      <c r="B3338">
        <v>3277.5</v>
      </c>
      <c r="C3338">
        <v>68.489999999999995</v>
      </c>
      <c r="D3338">
        <v>31123.59</v>
      </c>
      <c r="E3338">
        <v>743.01</v>
      </c>
      <c r="F3338">
        <v>4484.75</v>
      </c>
      <c r="G3338">
        <v>483.51</v>
      </c>
      <c r="H3338">
        <v>142.27000000000001</v>
      </c>
      <c r="I3338">
        <v>162.79</v>
      </c>
      <c r="J3338">
        <v>995.53</v>
      </c>
      <c r="K3338">
        <v>347.96</v>
      </c>
      <c r="L3338">
        <v>11546.68</v>
      </c>
      <c r="M3338">
        <v>880.64</v>
      </c>
      <c r="N3338">
        <v>19869.849999999999</v>
      </c>
      <c r="P3338">
        <v>7120.61</v>
      </c>
      <c r="Q3338">
        <v>4622.75</v>
      </c>
      <c r="R3338" t="s">
        <v>21</v>
      </c>
    </row>
    <row r="3339" spans="1:18" x14ac:dyDescent="0.3">
      <c r="A3339" s="1">
        <v>40833</v>
      </c>
      <c r="B3339">
        <v>3289.51</v>
      </c>
      <c r="C3339">
        <v>68.8</v>
      </c>
      <c r="D3339">
        <v>31095.23</v>
      </c>
      <c r="E3339">
        <v>742.28</v>
      </c>
      <c r="F3339">
        <v>4574.8500000000004</v>
      </c>
      <c r="G3339">
        <v>478.84</v>
      </c>
      <c r="H3339">
        <v>142.52000000000001</v>
      </c>
      <c r="I3339">
        <v>163.30000000000001</v>
      </c>
      <c r="J3339">
        <v>992.12</v>
      </c>
      <c r="K3339">
        <v>346.79</v>
      </c>
      <c r="L3339">
        <v>11452.66</v>
      </c>
      <c r="M3339">
        <v>888.01</v>
      </c>
      <c r="N3339">
        <v>20071.36</v>
      </c>
      <c r="P3339">
        <v>7094.85</v>
      </c>
      <c r="Q3339">
        <v>4623.47</v>
      </c>
      <c r="R3339" t="s">
        <v>21</v>
      </c>
    </row>
    <row r="3340" spans="1:18" x14ac:dyDescent="0.3">
      <c r="A3340" s="1">
        <v>40834</v>
      </c>
      <c r="B3340">
        <v>3301.18</v>
      </c>
      <c r="C3340">
        <v>68.8</v>
      </c>
      <c r="D3340">
        <v>31054.2</v>
      </c>
      <c r="E3340">
        <v>744.92</v>
      </c>
      <c r="F3340">
        <v>4550.4399999999996</v>
      </c>
      <c r="G3340">
        <v>483.78</v>
      </c>
      <c r="H3340">
        <v>143.78</v>
      </c>
      <c r="I3340">
        <v>165.15</v>
      </c>
      <c r="J3340">
        <v>997.31</v>
      </c>
      <c r="K3340">
        <v>349.18</v>
      </c>
      <c r="L3340">
        <v>11381.81</v>
      </c>
      <c r="M3340">
        <v>887.35</v>
      </c>
      <c r="N3340">
        <v>20011.71</v>
      </c>
      <c r="P3340">
        <v>7094.85</v>
      </c>
      <c r="Q3340">
        <v>4625.72</v>
      </c>
      <c r="R3340" t="s">
        <v>21</v>
      </c>
    </row>
    <row r="3341" spans="1:18" x14ac:dyDescent="0.3">
      <c r="A3341" s="1">
        <v>40835</v>
      </c>
      <c r="B3341">
        <v>3300.48</v>
      </c>
      <c r="C3341">
        <v>68.97</v>
      </c>
      <c r="D3341">
        <v>31197.35</v>
      </c>
      <c r="E3341">
        <v>759.88</v>
      </c>
      <c r="F3341">
        <v>4602.7</v>
      </c>
      <c r="G3341">
        <v>497.03</v>
      </c>
      <c r="H3341">
        <v>143.71</v>
      </c>
      <c r="I3341">
        <v>165.09</v>
      </c>
      <c r="J3341">
        <v>998.63</v>
      </c>
      <c r="K3341">
        <v>347.83</v>
      </c>
      <c r="L3341">
        <v>11361.99</v>
      </c>
      <c r="M3341">
        <v>897.72</v>
      </c>
      <c r="N3341">
        <v>20197.150000000001</v>
      </c>
      <c r="P3341">
        <v>7093.13</v>
      </c>
      <c r="Q3341">
        <v>4625.9799999999996</v>
      </c>
      <c r="R3341" t="s">
        <v>21</v>
      </c>
    </row>
    <row r="3342" spans="1:18" x14ac:dyDescent="0.3">
      <c r="A3342" s="1">
        <v>40836</v>
      </c>
      <c r="B3342">
        <v>3300.48</v>
      </c>
      <c r="C3342">
        <v>68.97</v>
      </c>
      <c r="D3342">
        <v>30836.89</v>
      </c>
      <c r="E3342">
        <v>761.6</v>
      </c>
      <c r="F3342">
        <v>4594.6000000000004</v>
      </c>
      <c r="G3342">
        <v>498.59</v>
      </c>
      <c r="H3342">
        <v>144.18</v>
      </c>
      <c r="I3342">
        <v>166.41</v>
      </c>
      <c r="J3342">
        <v>995.69</v>
      </c>
      <c r="K3342">
        <v>348.03</v>
      </c>
      <c r="L3342">
        <v>11392.14</v>
      </c>
      <c r="M3342">
        <v>896.52</v>
      </c>
      <c r="N3342">
        <v>20135.05</v>
      </c>
      <c r="P3342">
        <v>7088.99</v>
      </c>
      <c r="Q3342">
        <v>4636.67</v>
      </c>
      <c r="R3342" t="s">
        <v>21</v>
      </c>
    </row>
    <row r="3343" spans="1:18" x14ac:dyDescent="0.3">
      <c r="A3343" s="1">
        <v>40837</v>
      </c>
      <c r="B3343">
        <v>3304.39</v>
      </c>
      <c r="C3343">
        <v>69.2</v>
      </c>
      <c r="D3343">
        <v>31449.99</v>
      </c>
      <c r="E3343">
        <v>771.09</v>
      </c>
      <c r="F3343">
        <v>4594.6000000000004</v>
      </c>
      <c r="G3343">
        <v>505.86</v>
      </c>
      <c r="H3343">
        <v>143.9</v>
      </c>
      <c r="I3343">
        <v>165.9</v>
      </c>
      <c r="J3343">
        <v>995.89</v>
      </c>
      <c r="K3343">
        <v>349.03</v>
      </c>
      <c r="L3343">
        <v>11381.58</v>
      </c>
      <c r="M3343">
        <v>899.96</v>
      </c>
      <c r="N3343">
        <v>20257.47</v>
      </c>
      <c r="P3343">
        <v>7108.52</v>
      </c>
      <c r="Q3343">
        <v>4627.24</v>
      </c>
      <c r="R3343" t="s">
        <v>21</v>
      </c>
    </row>
    <row r="3344" spans="1:18" x14ac:dyDescent="0.3">
      <c r="A3344" s="1">
        <v>40840</v>
      </c>
      <c r="B3344">
        <v>3304.85</v>
      </c>
      <c r="C3344">
        <v>69.180000000000007</v>
      </c>
      <c r="D3344">
        <v>31654.31</v>
      </c>
      <c r="E3344">
        <v>761.84</v>
      </c>
      <c r="F3344">
        <v>4639.2299999999996</v>
      </c>
      <c r="G3344">
        <v>496.83</v>
      </c>
      <c r="H3344">
        <v>144.41999999999999</v>
      </c>
      <c r="I3344">
        <v>166.63</v>
      </c>
      <c r="J3344">
        <v>998.3</v>
      </c>
      <c r="K3344">
        <v>351.59</v>
      </c>
      <c r="L3344">
        <v>11385.06</v>
      </c>
      <c r="M3344">
        <v>900.85</v>
      </c>
      <c r="N3344">
        <v>20255.22</v>
      </c>
      <c r="P3344">
        <v>7091.47</v>
      </c>
      <c r="Q3344">
        <v>4538.41</v>
      </c>
      <c r="R3344" t="s">
        <v>21</v>
      </c>
    </row>
    <row r="3345" spans="1:18" x14ac:dyDescent="0.3">
      <c r="A3345" s="1">
        <v>40841</v>
      </c>
      <c r="B3345">
        <v>3309.05</v>
      </c>
      <c r="C3345">
        <v>69.180000000000007</v>
      </c>
      <c r="D3345">
        <v>31663.61</v>
      </c>
      <c r="E3345">
        <v>759.22</v>
      </c>
      <c r="F3345">
        <v>4654.78</v>
      </c>
      <c r="G3345">
        <v>490.36</v>
      </c>
      <c r="H3345">
        <v>143.81</v>
      </c>
      <c r="I3345">
        <v>165.51</v>
      </c>
      <c r="J3345">
        <v>999.23</v>
      </c>
      <c r="K3345">
        <v>355.35</v>
      </c>
      <c r="L3345">
        <v>11355.49</v>
      </c>
      <c r="M3345">
        <v>902.5</v>
      </c>
      <c r="N3345">
        <v>20278.16</v>
      </c>
      <c r="P3345">
        <v>7080.8</v>
      </c>
      <c r="Q3345">
        <v>4592.92</v>
      </c>
      <c r="R3345" t="s">
        <v>21</v>
      </c>
    </row>
    <row r="3346" spans="1:18" x14ac:dyDescent="0.3">
      <c r="A3346" s="1">
        <v>40842</v>
      </c>
      <c r="B3346">
        <v>3328.57</v>
      </c>
      <c r="C3346">
        <v>69.88</v>
      </c>
      <c r="D3346">
        <v>31736.62</v>
      </c>
      <c r="E3346">
        <v>754.82</v>
      </c>
      <c r="F3346">
        <v>4631.67</v>
      </c>
      <c r="G3346">
        <v>488.48</v>
      </c>
      <c r="H3346">
        <v>144.5</v>
      </c>
      <c r="I3346">
        <v>166.41</v>
      </c>
      <c r="J3346">
        <v>1007.71</v>
      </c>
      <c r="K3346">
        <v>355.35</v>
      </c>
      <c r="L3346">
        <v>11378.56</v>
      </c>
      <c r="M3346">
        <v>906.82</v>
      </c>
      <c r="N3346">
        <v>20376.73</v>
      </c>
      <c r="P3346">
        <v>7079.93</v>
      </c>
      <c r="Q3346">
        <v>4635.93</v>
      </c>
      <c r="R3346" t="s">
        <v>21</v>
      </c>
    </row>
    <row r="3347" spans="1:18" x14ac:dyDescent="0.3">
      <c r="A3347" s="1">
        <v>40843</v>
      </c>
      <c r="B3347">
        <v>3381.9</v>
      </c>
      <c r="C3347">
        <v>70.45</v>
      </c>
      <c r="D3347">
        <v>32452.55</v>
      </c>
      <c r="E3347">
        <v>757.16</v>
      </c>
      <c r="F3347">
        <v>4645.62</v>
      </c>
      <c r="G3347">
        <v>488.6</v>
      </c>
      <c r="H3347">
        <v>145.43</v>
      </c>
      <c r="I3347">
        <v>167.69</v>
      </c>
      <c r="J3347">
        <v>1006.69</v>
      </c>
      <c r="K3347">
        <v>352.62</v>
      </c>
      <c r="L3347">
        <v>11338.13</v>
      </c>
      <c r="M3347">
        <v>906.82</v>
      </c>
      <c r="N3347">
        <v>20607.37</v>
      </c>
      <c r="P3347">
        <v>7066.19</v>
      </c>
      <c r="Q3347">
        <v>4648.8500000000004</v>
      </c>
      <c r="R3347" t="s">
        <v>21</v>
      </c>
    </row>
    <row r="3348" spans="1:18" x14ac:dyDescent="0.3">
      <c r="A3348" s="1">
        <v>40844</v>
      </c>
      <c r="B3348">
        <v>3450.33</v>
      </c>
      <c r="C3348">
        <v>71.61</v>
      </c>
      <c r="D3348">
        <v>32894.11</v>
      </c>
      <c r="E3348">
        <v>768.45</v>
      </c>
      <c r="F3348">
        <v>4745.97</v>
      </c>
      <c r="G3348">
        <v>491.43</v>
      </c>
      <c r="H3348">
        <v>146.05000000000001</v>
      </c>
      <c r="I3348">
        <v>168.68</v>
      </c>
      <c r="J3348">
        <v>1003.55</v>
      </c>
      <c r="K3348">
        <v>349.83</v>
      </c>
      <c r="L3348">
        <v>11279.06</v>
      </c>
      <c r="M3348">
        <v>930.43</v>
      </c>
      <c r="N3348">
        <v>20903.16</v>
      </c>
      <c r="P3348">
        <v>6955.71</v>
      </c>
      <c r="Q3348">
        <v>4644.07</v>
      </c>
      <c r="R3348" t="s">
        <v>21</v>
      </c>
    </row>
    <row r="3349" spans="1:18" x14ac:dyDescent="0.3">
      <c r="A3349" s="1">
        <v>40847</v>
      </c>
      <c r="B3349">
        <v>3507.34</v>
      </c>
      <c r="C3349">
        <v>72.709999999999994</v>
      </c>
      <c r="D3349">
        <v>32348.54</v>
      </c>
      <c r="E3349">
        <v>764.66</v>
      </c>
      <c r="F3349">
        <v>4743.7</v>
      </c>
      <c r="G3349">
        <v>486.65</v>
      </c>
      <c r="H3349">
        <v>146.21</v>
      </c>
      <c r="I3349">
        <v>168.96</v>
      </c>
      <c r="J3349">
        <v>1007.86</v>
      </c>
      <c r="K3349">
        <v>346.19</v>
      </c>
      <c r="L3349">
        <v>11352.19</v>
      </c>
      <c r="M3349">
        <v>918.99</v>
      </c>
      <c r="N3349">
        <v>20934.95</v>
      </c>
      <c r="P3349">
        <v>6971.05</v>
      </c>
      <c r="Q3349">
        <v>4664.9399999999996</v>
      </c>
      <c r="R3349" t="s">
        <v>21</v>
      </c>
    </row>
    <row r="3350" spans="1:18" x14ac:dyDescent="0.3">
      <c r="A3350" s="1">
        <v>40848</v>
      </c>
      <c r="B3350">
        <v>3536.25</v>
      </c>
      <c r="C3350">
        <v>73.47</v>
      </c>
      <c r="D3350">
        <v>31724.22</v>
      </c>
      <c r="E3350">
        <v>763.03</v>
      </c>
      <c r="F3350">
        <v>4665.38</v>
      </c>
      <c r="G3350">
        <v>490.54</v>
      </c>
      <c r="H3350">
        <v>146.21</v>
      </c>
      <c r="I3350">
        <v>168.96</v>
      </c>
      <c r="J3350">
        <v>1003.54</v>
      </c>
      <c r="K3350">
        <v>346.19</v>
      </c>
      <c r="L3350">
        <v>11237.85</v>
      </c>
      <c r="M3350">
        <v>914.37</v>
      </c>
      <c r="N3350">
        <v>20542.09</v>
      </c>
      <c r="P3350">
        <v>6964.19</v>
      </c>
      <c r="Q3350">
        <v>4680.8100000000004</v>
      </c>
      <c r="R3350" t="s">
        <v>21</v>
      </c>
    </row>
    <row r="3351" spans="1:18" x14ac:dyDescent="0.3">
      <c r="A3351" s="1">
        <v>40849</v>
      </c>
      <c r="B3351">
        <v>3540.03</v>
      </c>
      <c r="C3351">
        <v>73.37</v>
      </c>
      <c r="D3351">
        <v>32196.560000000001</v>
      </c>
      <c r="E3351">
        <v>775.64</v>
      </c>
      <c r="F3351">
        <v>4670.26</v>
      </c>
      <c r="G3351">
        <v>504.25</v>
      </c>
      <c r="H3351">
        <v>145.80000000000001</v>
      </c>
      <c r="I3351">
        <v>168.34</v>
      </c>
      <c r="J3351">
        <v>1006.39</v>
      </c>
      <c r="K3351">
        <v>346.19</v>
      </c>
      <c r="L3351">
        <v>11261.68</v>
      </c>
      <c r="M3351">
        <v>900.79</v>
      </c>
      <c r="N3351">
        <v>20502.13</v>
      </c>
      <c r="P3351">
        <v>6964.55</v>
      </c>
      <c r="Q3351">
        <v>4694.6000000000004</v>
      </c>
      <c r="R3351" t="s">
        <v>21</v>
      </c>
    </row>
    <row r="3352" spans="1:18" x14ac:dyDescent="0.3">
      <c r="A3352" s="1">
        <v>40850</v>
      </c>
      <c r="B3352">
        <v>3497.1</v>
      </c>
      <c r="C3352">
        <v>72.53</v>
      </c>
      <c r="D3352">
        <v>32211.88</v>
      </c>
      <c r="E3352">
        <v>782.04</v>
      </c>
      <c r="F3352">
        <v>4715.37</v>
      </c>
      <c r="G3352">
        <v>508.76</v>
      </c>
      <c r="H3352">
        <v>145.88</v>
      </c>
      <c r="I3352">
        <v>168.04</v>
      </c>
      <c r="J3352">
        <v>1011.31</v>
      </c>
      <c r="K3352">
        <v>348.25</v>
      </c>
      <c r="L3352">
        <v>11238.85</v>
      </c>
      <c r="M3352">
        <v>901.4</v>
      </c>
      <c r="N3352">
        <v>20521.310000000001</v>
      </c>
      <c r="P3352">
        <v>6965.37</v>
      </c>
      <c r="Q3352">
        <v>4693.0600000000004</v>
      </c>
      <c r="R3352" t="s">
        <v>21</v>
      </c>
    </row>
    <row r="3353" spans="1:18" x14ac:dyDescent="0.3">
      <c r="A3353" s="1">
        <v>40851</v>
      </c>
      <c r="B3353">
        <v>3500.55</v>
      </c>
      <c r="C3353">
        <v>72.569999999999993</v>
      </c>
      <c r="D3353">
        <v>31917.02</v>
      </c>
      <c r="E3353">
        <v>782.04</v>
      </c>
      <c r="F3353">
        <v>4715.37</v>
      </c>
      <c r="G3353">
        <v>508.76</v>
      </c>
      <c r="H3353">
        <v>145.83000000000001</v>
      </c>
      <c r="I3353">
        <v>167.99</v>
      </c>
      <c r="J3353">
        <v>1010.68</v>
      </c>
      <c r="K3353">
        <v>349.86</v>
      </c>
      <c r="L3353">
        <v>11255.72</v>
      </c>
      <c r="M3353">
        <v>901.89</v>
      </c>
      <c r="N3353">
        <v>20532.41</v>
      </c>
      <c r="P3353">
        <v>6964.98</v>
      </c>
      <c r="Q3353">
        <v>4701.2</v>
      </c>
      <c r="R3353" t="s">
        <v>21</v>
      </c>
    </row>
    <row r="3354" spans="1:18" x14ac:dyDescent="0.3">
      <c r="A3354" s="1">
        <v>40854</v>
      </c>
      <c r="B3354">
        <v>3459.51</v>
      </c>
      <c r="C3354">
        <v>72.44</v>
      </c>
      <c r="D3354">
        <v>32514.38</v>
      </c>
      <c r="E3354">
        <v>782.04</v>
      </c>
      <c r="F3354">
        <v>4715.37</v>
      </c>
      <c r="G3354">
        <v>508.76</v>
      </c>
      <c r="H3354">
        <v>145.83000000000001</v>
      </c>
      <c r="I3354">
        <v>167.99</v>
      </c>
      <c r="J3354">
        <v>1010.68</v>
      </c>
      <c r="K3354">
        <v>353.17</v>
      </c>
      <c r="L3354">
        <v>11255.72</v>
      </c>
      <c r="M3354">
        <v>901.89</v>
      </c>
      <c r="N3354">
        <v>20532.41</v>
      </c>
      <c r="P3354">
        <v>6958.23</v>
      </c>
      <c r="Q3354">
        <v>4701.2</v>
      </c>
      <c r="R3354" t="s">
        <v>21</v>
      </c>
    </row>
    <row r="3355" spans="1:18" x14ac:dyDescent="0.3">
      <c r="A3355" s="1">
        <v>40855</v>
      </c>
      <c r="B3355">
        <v>3449.31</v>
      </c>
      <c r="C3355">
        <v>72.430000000000007</v>
      </c>
      <c r="D3355">
        <v>32670.42</v>
      </c>
      <c r="E3355">
        <v>782.04</v>
      </c>
      <c r="F3355">
        <v>4715.37</v>
      </c>
      <c r="G3355">
        <v>508.76</v>
      </c>
      <c r="H3355">
        <v>146.11000000000001</v>
      </c>
      <c r="I3355">
        <v>168.7</v>
      </c>
      <c r="J3355">
        <v>1009.43</v>
      </c>
      <c r="K3355">
        <v>353.68</v>
      </c>
      <c r="L3355">
        <v>11255.72</v>
      </c>
      <c r="M3355">
        <v>901.89</v>
      </c>
      <c r="N3355">
        <v>20532.41</v>
      </c>
      <c r="P3355">
        <v>6971.17</v>
      </c>
      <c r="Q3355">
        <v>4718.16</v>
      </c>
      <c r="R3355" t="s">
        <v>21</v>
      </c>
    </row>
    <row r="3356" spans="1:18" x14ac:dyDescent="0.3">
      <c r="A3356" s="1">
        <v>40856</v>
      </c>
      <c r="B3356">
        <v>3449.24</v>
      </c>
      <c r="C3356">
        <v>72.52</v>
      </c>
      <c r="D3356">
        <v>32017.01</v>
      </c>
      <c r="E3356">
        <v>777.31</v>
      </c>
      <c r="F3356">
        <v>4703.58</v>
      </c>
      <c r="G3356">
        <v>504.84</v>
      </c>
      <c r="H3356">
        <v>145.58000000000001</v>
      </c>
      <c r="I3356">
        <v>168.4</v>
      </c>
      <c r="J3356">
        <v>1007.91</v>
      </c>
      <c r="K3356">
        <v>354</v>
      </c>
      <c r="L3356">
        <v>11284.01</v>
      </c>
      <c r="M3356">
        <v>899.63</v>
      </c>
      <c r="N3356">
        <v>20200.97</v>
      </c>
      <c r="P3356">
        <v>6972.47</v>
      </c>
      <c r="Q3356">
        <v>4714.33</v>
      </c>
      <c r="R3356" t="s">
        <v>21</v>
      </c>
    </row>
    <row r="3357" spans="1:18" x14ac:dyDescent="0.3">
      <c r="A3357" s="1">
        <v>40857</v>
      </c>
      <c r="B3357">
        <v>3447.66</v>
      </c>
      <c r="C3357">
        <v>72.47</v>
      </c>
      <c r="D3357">
        <v>32216.61</v>
      </c>
      <c r="E3357">
        <v>771.2</v>
      </c>
      <c r="F3357">
        <v>4675.12</v>
      </c>
      <c r="G3357">
        <v>500.77</v>
      </c>
      <c r="H3357">
        <v>146.99</v>
      </c>
      <c r="I3357">
        <v>170.57</v>
      </c>
      <c r="J3357">
        <v>998.28</v>
      </c>
      <c r="K3357">
        <v>354.81</v>
      </c>
      <c r="L3357">
        <v>11244.51</v>
      </c>
      <c r="M3357">
        <v>897.52</v>
      </c>
      <c r="N3357">
        <v>20160.54</v>
      </c>
      <c r="P3357">
        <v>6962.18</v>
      </c>
      <c r="Q3357">
        <v>4715.28</v>
      </c>
      <c r="R3357" t="s">
        <v>21</v>
      </c>
    </row>
    <row r="3358" spans="1:18" x14ac:dyDescent="0.3">
      <c r="A3358" s="1">
        <v>40858</v>
      </c>
      <c r="B3358">
        <v>3422.82</v>
      </c>
      <c r="C3358">
        <v>72.45</v>
      </c>
      <c r="D3358">
        <v>32261.65</v>
      </c>
      <c r="E3358">
        <v>744.08</v>
      </c>
      <c r="F3358">
        <v>4585.29</v>
      </c>
      <c r="G3358">
        <v>479.21</v>
      </c>
      <c r="H3358">
        <v>146.79</v>
      </c>
      <c r="I3358">
        <v>170.24</v>
      </c>
      <c r="J3358">
        <v>997.42</v>
      </c>
      <c r="K3358">
        <v>356.64</v>
      </c>
      <c r="L3358">
        <v>11225.12</v>
      </c>
      <c r="M3358">
        <v>895.64</v>
      </c>
      <c r="N3358">
        <v>20416.099999999999</v>
      </c>
      <c r="P3358">
        <v>6962.48</v>
      </c>
      <c r="Q3358">
        <v>4723.18</v>
      </c>
      <c r="R3358" t="s">
        <v>21</v>
      </c>
    </row>
    <row r="3359" spans="1:18" x14ac:dyDescent="0.3">
      <c r="A3359" s="1">
        <v>40861</v>
      </c>
      <c r="B3359">
        <v>3387.51</v>
      </c>
      <c r="C3359">
        <v>71.87</v>
      </c>
      <c r="D3359">
        <v>32343.89</v>
      </c>
      <c r="E3359">
        <v>715.67</v>
      </c>
      <c r="F3359">
        <v>4446.57</v>
      </c>
      <c r="G3359">
        <v>455.51</v>
      </c>
      <c r="H3359">
        <v>146.69999999999999</v>
      </c>
      <c r="I3359">
        <v>170.25</v>
      </c>
      <c r="J3359">
        <v>995.47</v>
      </c>
      <c r="K3359">
        <v>358.2</v>
      </c>
      <c r="L3359">
        <v>11214.58</v>
      </c>
      <c r="M3359">
        <v>896.4</v>
      </c>
      <c r="N3359">
        <v>20136.52</v>
      </c>
      <c r="P3359">
        <v>6928.07</v>
      </c>
      <c r="Q3359">
        <v>4728.8999999999996</v>
      </c>
      <c r="R3359" t="s">
        <v>21</v>
      </c>
    </row>
    <row r="3360" spans="1:18" x14ac:dyDescent="0.3">
      <c r="A3360" s="1">
        <v>40862</v>
      </c>
      <c r="B3360">
        <v>3374.37</v>
      </c>
      <c r="C3360">
        <v>71.510000000000005</v>
      </c>
      <c r="D3360">
        <v>32674.18</v>
      </c>
      <c r="E3360">
        <v>718.88</v>
      </c>
      <c r="F3360">
        <v>4445.92</v>
      </c>
      <c r="G3360">
        <v>457.79</v>
      </c>
      <c r="H3360">
        <v>146.69999999999999</v>
      </c>
      <c r="I3360">
        <v>170.25</v>
      </c>
      <c r="J3360">
        <v>994.02</v>
      </c>
      <c r="K3360">
        <v>356.54</v>
      </c>
      <c r="L3360">
        <v>11203.98</v>
      </c>
      <c r="M3360">
        <v>896.14</v>
      </c>
      <c r="N3360">
        <v>20115.060000000001</v>
      </c>
      <c r="P3360">
        <v>6927.39</v>
      </c>
      <c r="Q3360">
        <v>4727.34</v>
      </c>
      <c r="R3360" t="s">
        <v>21</v>
      </c>
    </row>
    <row r="3361" spans="1:18" x14ac:dyDescent="0.3">
      <c r="A3361" s="1">
        <v>40863</v>
      </c>
      <c r="B3361">
        <v>3355.67</v>
      </c>
      <c r="C3361">
        <v>71.36</v>
      </c>
      <c r="D3361">
        <v>32672.67</v>
      </c>
      <c r="E3361">
        <v>724.27</v>
      </c>
      <c r="F3361">
        <v>4455.49</v>
      </c>
      <c r="G3361">
        <v>462.62</v>
      </c>
      <c r="H3361">
        <v>145.69999999999999</v>
      </c>
      <c r="I3361">
        <v>168.62</v>
      </c>
      <c r="J3361">
        <v>994.02</v>
      </c>
      <c r="K3361">
        <v>353.89</v>
      </c>
      <c r="L3361">
        <v>11165.32</v>
      </c>
      <c r="M3361">
        <v>893.81</v>
      </c>
      <c r="N3361">
        <v>20084.419999999998</v>
      </c>
      <c r="P3361">
        <v>6920.89</v>
      </c>
      <c r="Q3361">
        <v>4717.4799999999996</v>
      </c>
      <c r="R3361" t="s">
        <v>21</v>
      </c>
    </row>
    <row r="3362" spans="1:18" x14ac:dyDescent="0.3">
      <c r="A3362" s="1">
        <v>40864</v>
      </c>
      <c r="B3362">
        <v>3370.72</v>
      </c>
      <c r="C3362">
        <v>71.599999999999994</v>
      </c>
      <c r="D3362">
        <v>32438.05</v>
      </c>
      <c r="E3362">
        <v>721.1</v>
      </c>
      <c r="F3362">
        <v>4411.1899999999996</v>
      </c>
      <c r="G3362">
        <v>461.53</v>
      </c>
      <c r="H3362">
        <v>143.11000000000001</v>
      </c>
      <c r="I3362">
        <v>164.78</v>
      </c>
      <c r="J3362">
        <v>992.92</v>
      </c>
      <c r="K3362">
        <v>353.34</v>
      </c>
      <c r="L3362">
        <v>11105.94</v>
      </c>
      <c r="M3362">
        <v>892.93</v>
      </c>
      <c r="N3362">
        <v>20071.11</v>
      </c>
      <c r="P3362">
        <v>6918.81</v>
      </c>
      <c r="Q3362">
        <v>4730.18</v>
      </c>
      <c r="R3362" t="s">
        <v>21</v>
      </c>
    </row>
    <row r="3363" spans="1:18" x14ac:dyDescent="0.3">
      <c r="A3363" s="1">
        <v>40865</v>
      </c>
      <c r="B3363">
        <v>3350.29</v>
      </c>
      <c r="C3363">
        <v>71.400000000000006</v>
      </c>
      <c r="D3363">
        <v>31812.66</v>
      </c>
      <c r="E3363">
        <v>696.64</v>
      </c>
      <c r="F3363">
        <v>4313.8</v>
      </c>
      <c r="G3363">
        <v>443.26</v>
      </c>
      <c r="H3363">
        <v>145.15</v>
      </c>
      <c r="I3363">
        <v>168.14</v>
      </c>
      <c r="J3363">
        <v>989.25</v>
      </c>
      <c r="K3363">
        <v>351.6</v>
      </c>
      <c r="L3363">
        <v>11105.94</v>
      </c>
      <c r="M3363">
        <v>890.87</v>
      </c>
      <c r="N3363">
        <v>20024.490000000002</v>
      </c>
      <c r="P3363">
        <v>6935.32</v>
      </c>
      <c r="Q3363">
        <v>4730.6899999999996</v>
      </c>
      <c r="R3363" t="s">
        <v>21</v>
      </c>
    </row>
    <row r="3364" spans="1:18" x14ac:dyDescent="0.3">
      <c r="A3364" s="1">
        <v>40868</v>
      </c>
      <c r="B3364">
        <v>3348.44</v>
      </c>
      <c r="C3364">
        <v>71.290000000000006</v>
      </c>
      <c r="D3364">
        <v>31116.01</v>
      </c>
      <c r="E3364">
        <v>666.36</v>
      </c>
      <c r="F3364">
        <v>4123.74</v>
      </c>
      <c r="G3364">
        <v>420.06</v>
      </c>
      <c r="H3364">
        <v>145.11000000000001</v>
      </c>
      <c r="I3364">
        <v>168.17</v>
      </c>
      <c r="J3364">
        <v>989.29</v>
      </c>
      <c r="K3364">
        <v>350.35</v>
      </c>
      <c r="L3364">
        <v>11074.3</v>
      </c>
      <c r="M3364">
        <v>889.68</v>
      </c>
      <c r="N3364">
        <v>19999.990000000002</v>
      </c>
      <c r="P3364">
        <v>6931.61</v>
      </c>
      <c r="Q3364">
        <v>4724.6899999999996</v>
      </c>
      <c r="R3364" t="s">
        <v>21</v>
      </c>
    </row>
    <row r="3365" spans="1:18" x14ac:dyDescent="0.3">
      <c r="A3365" s="1">
        <v>40869</v>
      </c>
      <c r="B3365">
        <v>3333.09</v>
      </c>
      <c r="C3365">
        <v>70.92</v>
      </c>
      <c r="D3365">
        <v>31369.74</v>
      </c>
      <c r="E3365">
        <v>629.47</v>
      </c>
      <c r="F3365">
        <v>3928.78</v>
      </c>
      <c r="G3365">
        <v>393.04</v>
      </c>
      <c r="H3365">
        <v>144.88999999999999</v>
      </c>
      <c r="I3365">
        <v>167.89</v>
      </c>
      <c r="J3365">
        <v>984.76</v>
      </c>
      <c r="K3365">
        <v>350.02</v>
      </c>
      <c r="L3365">
        <v>10943.17</v>
      </c>
      <c r="M3365">
        <v>890.34</v>
      </c>
      <c r="N3365">
        <v>20012.13</v>
      </c>
      <c r="P3365">
        <v>6931.2</v>
      </c>
      <c r="Q3365">
        <v>4727.5</v>
      </c>
      <c r="R3365" t="s">
        <v>21</v>
      </c>
    </row>
    <row r="3366" spans="1:18" x14ac:dyDescent="0.3">
      <c r="A3366" s="1">
        <v>40870</v>
      </c>
      <c r="B3366">
        <v>3320.77</v>
      </c>
      <c r="C3366">
        <v>70.62</v>
      </c>
      <c r="D3366">
        <v>30956.19</v>
      </c>
      <c r="E3366">
        <v>646.04999999999995</v>
      </c>
      <c r="F3366">
        <v>3982.83</v>
      </c>
      <c r="G3366">
        <v>408.22</v>
      </c>
      <c r="H3366">
        <v>144.65</v>
      </c>
      <c r="I3366">
        <v>167.49</v>
      </c>
      <c r="J3366">
        <v>985.04</v>
      </c>
      <c r="K3366">
        <v>349.55</v>
      </c>
      <c r="L3366">
        <v>10887.73</v>
      </c>
      <c r="M3366">
        <v>881.49</v>
      </c>
      <c r="N3366">
        <v>19789.060000000001</v>
      </c>
      <c r="P3366">
        <v>6929.97</v>
      </c>
      <c r="Q3366">
        <v>4725.84</v>
      </c>
      <c r="R3366" t="s">
        <v>21</v>
      </c>
    </row>
    <row r="3367" spans="1:18" x14ac:dyDescent="0.3">
      <c r="A3367" s="1">
        <v>40871</v>
      </c>
      <c r="B3367">
        <v>3288.7</v>
      </c>
      <c r="C3367">
        <v>69.459999999999994</v>
      </c>
      <c r="D3367">
        <v>31201.82</v>
      </c>
      <c r="E3367">
        <v>657.07</v>
      </c>
      <c r="F3367">
        <v>4039.31</v>
      </c>
      <c r="G3367">
        <v>418.34</v>
      </c>
      <c r="H3367">
        <v>143.65</v>
      </c>
      <c r="I3367">
        <v>166.04</v>
      </c>
      <c r="J3367">
        <v>982.87</v>
      </c>
      <c r="K3367">
        <v>349.08</v>
      </c>
      <c r="L3367">
        <v>10909.13</v>
      </c>
      <c r="M3367">
        <v>876.07</v>
      </c>
      <c r="N3367">
        <v>19682.080000000002</v>
      </c>
      <c r="P3367">
        <v>6929.97</v>
      </c>
      <c r="Q3367">
        <v>4722.67</v>
      </c>
      <c r="R3367" t="s">
        <v>21</v>
      </c>
    </row>
    <row r="3368" spans="1:18" x14ac:dyDescent="0.3">
      <c r="A3368" s="1">
        <v>40872</v>
      </c>
      <c r="B3368">
        <v>3252.59</v>
      </c>
      <c r="C3368">
        <v>68.05</v>
      </c>
      <c r="D3368">
        <v>31123.96</v>
      </c>
      <c r="E3368">
        <v>657.07</v>
      </c>
      <c r="F3368">
        <v>4039.31</v>
      </c>
      <c r="G3368">
        <v>418.34</v>
      </c>
      <c r="H3368">
        <v>143.32</v>
      </c>
      <c r="I3368">
        <v>165.52</v>
      </c>
      <c r="J3368">
        <v>982.17</v>
      </c>
      <c r="K3368">
        <v>348.09</v>
      </c>
      <c r="L3368">
        <v>10836.24</v>
      </c>
      <c r="M3368">
        <v>881.5</v>
      </c>
      <c r="N3368">
        <v>20122.14</v>
      </c>
      <c r="P3368">
        <v>6937.71</v>
      </c>
      <c r="Q3368">
        <v>4725.92</v>
      </c>
      <c r="R3368" t="s">
        <v>21</v>
      </c>
    </row>
    <row r="3369" spans="1:18" x14ac:dyDescent="0.3">
      <c r="A3369" s="1">
        <v>40875</v>
      </c>
      <c r="B3369">
        <v>3235.54</v>
      </c>
      <c r="C3369">
        <v>67.87</v>
      </c>
      <c r="D3369">
        <v>31829.34</v>
      </c>
      <c r="E3369">
        <v>657.07</v>
      </c>
      <c r="F3369">
        <v>4039.31</v>
      </c>
      <c r="G3369">
        <v>418.34</v>
      </c>
      <c r="H3369">
        <v>142.46</v>
      </c>
      <c r="I3369">
        <v>164.77</v>
      </c>
      <c r="J3369">
        <v>983.62</v>
      </c>
      <c r="K3369">
        <v>347.27</v>
      </c>
      <c r="L3369">
        <v>10865.84</v>
      </c>
      <c r="M3369">
        <v>879.84</v>
      </c>
      <c r="N3369">
        <v>19826.07</v>
      </c>
      <c r="P3369">
        <v>6963.05</v>
      </c>
      <c r="Q3369">
        <v>4725.7700000000004</v>
      </c>
      <c r="R3369" t="s">
        <v>21</v>
      </c>
    </row>
    <row r="3370" spans="1:18" x14ac:dyDescent="0.3">
      <c r="A3370" s="1">
        <v>40876</v>
      </c>
      <c r="B3370">
        <v>3185.71</v>
      </c>
      <c r="C3370">
        <v>67.28</v>
      </c>
      <c r="D3370">
        <v>31636.36</v>
      </c>
      <c r="E3370">
        <v>700.81</v>
      </c>
      <c r="F3370">
        <v>4274.95</v>
      </c>
      <c r="G3370">
        <v>451.63</v>
      </c>
      <c r="H3370">
        <v>142.1</v>
      </c>
      <c r="I3370">
        <v>164.06</v>
      </c>
      <c r="J3370">
        <v>985.83</v>
      </c>
      <c r="K3370">
        <v>346.38</v>
      </c>
      <c r="L3370">
        <v>10874.08</v>
      </c>
      <c r="M3370">
        <v>874.75</v>
      </c>
      <c r="N3370">
        <v>19725.900000000001</v>
      </c>
      <c r="P3370">
        <v>6961.6</v>
      </c>
      <c r="Q3370">
        <v>4704.1099999999997</v>
      </c>
      <c r="R3370" t="s">
        <v>21</v>
      </c>
    </row>
    <row r="3371" spans="1:18" x14ac:dyDescent="0.3">
      <c r="A3371" s="1">
        <v>40877</v>
      </c>
      <c r="B3371">
        <v>3155.46</v>
      </c>
      <c r="C3371">
        <v>66.33</v>
      </c>
      <c r="D3371">
        <v>32812.639999999999</v>
      </c>
      <c r="E3371">
        <v>706.13</v>
      </c>
      <c r="F3371">
        <v>4332.38</v>
      </c>
      <c r="G3371">
        <v>455.8</v>
      </c>
      <c r="H3371">
        <v>141.44999999999999</v>
      </c>
      <c r="I3371">
        <v>163</v>
      </c>
      <c r="J3371">
        <v>987.26</v>
      </c>
      <c r="K3371">
        <v>343.8</v>
      </c>
      <c r="L3371">
        <v>10952.68</v>
      </c>
      <c r="M3371">
        <v>875.69</v>
      </c>
      <c r="N3371">
        <v>19728.45</v>
      </c>
      <c r="P3371">
        <v>6958.69</v>
      </c>
      <c r="Q3371">
        <v>4682.26</v>
      </c>
      <c r="R3371" t="s">
        <v>21</v>
      </c>
    </row>
    <row r="3372" spans="1:18" x14ac:dyDescent="0.3">
      <c r="A3372" s="1">
        <v>40878</v>
      </c>
      <c r="B3372">
        <v>3122.5</v>
      </c>
      <c r="C3372">
        <v>66.040000000000006</v>
      </c>
      <c r="D3372">
        <v>32748.85</v>
      </c>
      <c r="E3372">
        <v>721.08</v>
      </c>
      <c r="F3372">
        <v>4396.54</v>
      </c>
      <c r="G3372">
        <v>468.31</v>
      </c>
      <c r="H3372">
        <v>141.29</v>
      </c>
      <c r="I3372">
        <v>162.56</v>
      </c>
      <c r="J3372">
        <v>978.77</v>
      </c>
      <c r="K3372">
        <v>342.32</v>
      </c>
      <c r="L3372">
        <v>10887.85</v>
      </c>
      <c r="M3372">
        <v>873.6</v>
      </c>
      <c r="N3372">
        <v>19967.84</v>
      </c>
      <c r="P3372">
        <v>6958.69</v>
      </c>
      <c r="Q3372">
        <v>4685.6000000000004</v>
      </c>
      <c r="R3372" t="s">
        <v>21</v>
      </c>
    </row>
    <row r="3373" spans="1:18" x14ac:dyDescent="0.3">
      <c r="A3373" s="1">
        <v>40879</v>
      </c>
      <c r="B3373">
        <v>3103.04</v>
      </c>
      <c r="C3373">
        <v>65.569999999999993</v>
      </c>
      <c r="D3373">
        <v>32610.9</v>
      </c>
      <c r="E3373">
        <v>713.48</v>
      </c>
      <c r="F3373">
        <v>4377.78</v>
      </c>
      <c r="G3373">
        <v>461.03</v>
      </c>
      <c r="H3373">
        <v>141.09</v>
      </c>
      <c r="I3373">
        <v>162.19999999999999</v>
      </c>
      <c r="J3373">
        <v>978.77</v>
      </c>
      <c r="K3373">
        <v>341.76</v>
      </c>
      <c r="L3373">
        <v>10932.99</v>
      </c>
      <c r="M3373">
        <v>873.09</v>
      </c>
      <c r="N3373">
        <v>19963.37</v>
      </c>
      <c r="P3373">
        <v>7008.28</v>
      </c>
      <c r="Q3373">
        <v>4684.0200000000004</v>
      </c>
      <c r="R3373" t="s">
        <v>21</v>
      </c>
    </row>
    <row r="3374" spans="1:18" x14ac:dyDescent="0.3">
      <c r="A3374" s="1">
        <v>40882</v>
      </c>
      <c r="B3374">
        <v>3072.38</v>
      </c>
      <c r="C3374">
        <v>65.37</v>
      </c>
      <c r="D3374">
        <v>32832.22</v>
      </c>
      <c r="E3374">
        <v>706.95</v>
      </c>
      <c r="F3374">
        <v>4338.5600000000004</v>
      </c>
      <c r="G3374">
        <v>457.45</v>
      </c>
      <c r="H3374">
        <v>141.6</v>
      </c>
      <c r="I3374">
        <v>163.11000000000001</v>
      </c>
      <c r="J3374">
        <v>985.94</v>
      </c>
      <c r="K3374">
        <v>342.8</v>
      </c>
      <c r="L3374">
        <v>10909.28</v>
      </c>
      <c r="M3374">
        <v>871.44</v>
      </c>
      <c r="N3374">
        <v>20015.66</v>
      </c>
      <c r="P3374">
        <v>7008.28</v>
      </c>
      <c r="Q3374">
        <v>4666.41</v>
      </c>
      <c r="R3374" t="s">
        <v>21</v>
      </c>
    </row>
    <row r="3375" spans="1:18" x14ac:dyDescent="0.3">
      <c r="A3375" s="1">
        <v>40883</v>
      </c>
      <c r="B3375">
        <v>3070.36</v>
      </c>
      <c r="C3375">
        <v>65.23</v>
      </c>
      <c r="D3375">
        <v>32719.23</v>
      </c>
      <c r="E3375">
        <v>714.1</v>
      </c>
      <c r="F3375">
        <v>4367.4799999999996</v>
      </c>
      <c r="G3375">
        <v>465.08</v>
      </c>
      <c r="H3375">
        <v>141.91</v>
      </c>
      <c r="I3375">
        <v>163.5</v>
      </c>
      <c r="J3375">
        <v>978.85</v>
      </c>
      <c r="K3375">
        <v>344.35</v>
      </c>
      <c r="L3375">
        <v>10873.24</v>
      </c>
      <c r="M3375">
        <v>873.25</v>
      </c>
      <c r="N3375">
        <v>19951.13</v>
      </c>
      <c r="P3375">
        <v>7008.28</v>
      </c>
      <c r="Q3375">
        <v>4644.6099999999997</v>
      </c>
      <c r="R3375" t="s">
        <v>21</v>
      </c>
    </row>
    <row r="3376" spans="1:18" x14ac:dyDescent="0.3">
      <c r="A3376" s="1">
        <v>40884</v>
      </c>
      <c r="B3376">
        <v>3078.49</v>
      </c>
      <c r="C3376">
        <v>65.14</v>
      </c>
      <c r="D3376">
        <v>32760.27</v>
      </c>
      <c r="E3376">
        <v>708.62</v>
      </c>
      <c r="F3376">
        <v>4349.26</v>
      </c>
      <c r="G3376">
        <v>461.49</v>
      </c>
      <c r="H3376">
        <v>140.80000000000001</v>
      </c>
      <c r="I3376">
        <v>161.78</v>
      </c>
      <c r="J3376">
        <v>975.45</v>
      </c>
      <c r="K3376">
        <v>344.08</v>
      </c>
      <c r="L3376">
        <v>10880.8</v>
      </c>
      <c r="M3376">
        <v>867.28</v>
      </c>
      <c r="N3376">
        <v>19829.29</v>
      </c>
      <c r="P3376">
        <v>7005.18</v>
      </c>
      <c r="Q3376">
        <v>4641.1000000000004</v>
      </c>
      <c r="R3376" t="s">
        <v>21</v>
      </c>
    </row>
    <row r="3377" spans="1:18" x14ac:dyDescent="0.3">
      <c r="A3377" s="1">
        <v>40885</v>
      </c>
      <c r="B3377">
        <v>3109.25</v>
      </c>
      <c r="C3377">
        <v>65.41</v>
      </c>
      <c r="D3377">
        <v>32760.17</v>
      </c>
      <c r="E3377">
        <v>705.3</v>
      </c>
      <c r="F3377">
        <v>4318.07</v>
      </c>
      <c r="G3377">
        <v>459.07</v>
      </c>
      <c r="H3377">
        <v>139.63</v>
      </c>
      <c r="I3377">
        <v>160.09</v>
      </c>
      <c r="J3377">
        <v>975.38</v>
      </c>
      <c r="K3377">
        <v>343.07</v>
      </c>
      <c r="L3377">
        <v>10986.45</v>
      </c>
      <c r="M3377">
        <v>862.24</v>
      </c>
      <c r="N3377">
        <v>19732.330000000002</v>
      </c>
      <c r="P3377">
        <v>7006.37</v>
      </c>
      <c r="Q3377">
        <v>4643.09</v>
      </c>
      <c r="R3377" t="s">
        <v>21</v>
      </c>
    </row>
    <row r="3378" spans="1:18" x14ac:dyDescent="0.3">
      <c r="A3378" s="1">
        <v>40886</v>
      </c>
      <c r="B3378">
        <v>3115.64</v>
      </c>
      <c r="C3378">
        <v>65.89</v>
      </c>
      <c r="D3378">
        <v>32632.92</v>
      </c>
      <c r="E3378">
        <v>707.08</v>
      </c>
      <c r="F3378">
        <v>4317.2700000000004</v>
      </c>
      <c r="G3378">
        <v>460.7</v>
      </c>
      <c r="H3378">
        <v>138.82</v>
      </c>
      <c r="I3378">
        <v>159.19</v>
      </c>
      <c r="J3378">
        <v>972.5</v>
      </c>
      <c r="K3378">
        <v>343.19</v>
      </c>
      <c r="L3378">
        <v>10869.31</v>
      </c>
      <c r="M3378">
        <v>866.07</v>
      </c>
      <c r="N3378">
        <v>19785.03</v>
      </c>
      <c r="P3378">
        <v>7005.62</v>
      </c>
      <c r="Q3378">
        <v>4637.93</v>
      </c>
      <c r="R3378" t="s">
        <v>21</v>
      </c>
    </row>
    <row r="3379" spans="1:18" x14ac:dyDescent="0.3">
      <c r="A3379" s="1">
        <v>40889</v>
      </c>
      <c r="B3379">
        <v>3115.64</v>
      </c>
      <c r="C3379">
        <v>65.89</v>
      </c>
      <c r="D3379">
        <v>32270.06</v>
      </c>
      <c r="E3379">
        <v>692.47</v>
      </c>
      <c r="F3379">
        <v>4225.4399999999996</v>
      </c>
      <c r="G3379">
        <v>449.22</v>
      </c>
      <c r="H3379">
        <v>138.81</v>
      </c>
      <c r="I3379">
        <v>159.61000000000001</v>
      </c>
      <c r="J3379">
        <v>964.63</v>
      </c>
      <c r="K3379">
        <v>342.5</v>
      </c>
      <c r="L3379">
        <v>10952.91</v>
      </c>
      <c r="M3379">
        <v>866.42</v>
      </c>
      <c r="N3379">
        <v>19791</v>
      </c>
      <c r="P3379">
        <v>7006.08</v>
      </c>
      <c r="Q3379">
        <v>4660.33</v>
      </c>
      <c r="R3379" t="s">
        <v>21</v>
      </c>
    </row>
    <row r="3380" spans="1:18" x14ac:dyDescent="0.3">
      <c r="A3380" s="1">
        <v>40890</v>
      </c>
      <c r="B3380">
        <v>3110.64</v>
      </c>
      <c r="C3380">
        <v>65.91</v>
      </c>
      <c r="D3380">
        <v>32208.2</v>
      </c>
      <c r="E3380">
        <v>697.26</v>
      </c>
      <c r="F3380">
        <v>4246.8100000000004</v>
      </c>
      <c r="G3380">
        <v>452.25</v>
      </c>
      <c r="H3380">
        <v>138.43</v>
      </c>
      <c r="I3380">
        <v>158.56</v>
      </c>
      <c r="J3380">
        <v>964.14</v>
      </c>
      <c r="K3380">
        <v>343.54</v>
      </c>
      <c r="L3380">
        <v>11007.56</v>
      </c>
      <c r="M3380">
        <v>870.94</v>
      </c>
      <c r="N3380">
        <v>19871.97</v>
      </c>
      <c r="P3380">
        <v>7005.92</v>
      </c>
      <c r="Q3380">
        <v>4701.33</v>
      </c>
      <c r="R3380" t="s">
        <v>21</v>
      </c>
    </row>
    <row r="3381" spans="1:18" x14ac:dyDescent="0.3">
      <c r="A3381" s="1">
        <v>40891</v>
      </c>
      <c r="B3381">
        <v>3120.88</v>
      </c>
      <c r="C3381">
        <v>66.069999999999993</v>
      </c>
      <c r="D3381">
        <v>31727.03</v>
      </c>
      <c r="E3381">
        <v>698.22</v>
      </c>
      <c r="F3381">
        <v>4258.3500000000004</v>
      </c>
      <c r="G3381">
        <v>451.02</v>
      </c>
      <c r="H3381">
        <v>138.47999999999999</v>
      </c>
      <c r="I3381">
        <v>158.66</v>
      </c>
      <c r="J3381">
        <v>964.2</v>
      </c>
      <c r="K3381">
        <v>343.36</v>
      </c>
      <c r="L3381">
        <v>10984.22</v>
      </c>
      <c r="M3381">
        <v>884.61</v>
      </c>
      <c r="N3381">
        <v>19849.55</v>
      </c>
      <c r="P3381">
        <v>7015.21</v>
      </c>
      <c r="Q3381">
        <v>4720.03</v>
      </c>
      <c r="R3381" t="s">
        <v>21</v>
      </c>
    </row>
    <row r="3382" spans="1:18" x14ac:dyDescent="0.3">
      <c r="A3382" s="1">
        <v>40892</v>
      </c>
      <c r="B3382">
        <v>3106.9</v>
      </c>
      <c r="C3382">
        <v>65.98</v>
      </c>
      <c r="D3382">
        <v>32006.7</v>
      </c>
      <c r="E3382">
        <v>697.51</v>
      </c>
      <c r="F3382">
        <v>4251.26</v>
      </c>
      <c r="G3382">
        <v>451.18</v>
      </c>
      <c r="H3382">
        <v>138.79</v>
      </c>
      <c r="I3382">
        <v>159.13</v>
      </c>
      <c r="J3382">
        <v>964.21</v>
      </c>
      <c r="K3382">
        <v>345.13</v>
      </c>
      <c r="L3382">
        <v>10920.08</v>
      </c>
      <c r="M3382">
        <v>885.13</v>
      </c>
      <c r="N3382">
        <v>19828.62</v>
      </c>
      <c r="P3382">
        <v>7022.22</v>
      </c>
      <c r="Q3382">
        <v>4705.3900000000003</v>
      </c>
      <c r="R3382" t="s">
        <v>21</v>
      </c>
    </row>
    <row r="3383" spans="1:18" x14ac:dyDescent="0.3">
      <c r="A3383" s="1">
        <v>40893</v>
      </c>
      <c r="B3383">
        <v>3118.92</v>
      </c>
      <c r="C3383">
        <v>66.11</v>
      </c>
      <c r="D3383">
        <v>32006.7</v>
      </c>
      <c r="E3383">
        <v>669.68</v>
      </c>
      <c r="F3383">
        <v>4110.47</v>
      </c>
      <c r="G3383">
        <v>430.96</v>
      </c>
      <c r="H3383">
        <v>138.63999999999999</v>
      </c>
      <c r="I3383">
        <v>158.94999999999999</v>
      </c>
      <c r="J3383">
        <v>940.04</v>
      </c>
      <c r="K3383">
        <v>344.3</v>
      </c>
      <c r="L3383">
        <v>10973.86</v>
      </c>
      <c r="M3383">
        <v>896.52</v>
      </c>
      <c r="N3383">
        <v>20024.22</v>
      </c>
      <c r="P3383">
        <v>7016.69</v>
      </c>
      <c r="Q3383">
        <v>4696.1899999999996</v>
      </c>
      <c r="R3383" t="s">
        <v>21</v>
      </c>
    </row>
    <row r="3384" spans="1:18" x14ac:dyDescent="0.3">
      <c r="A3384" s="1">
        <v>40896</v>
      </c>
      <c r="B3384">
        <v>3109.79</v>
      </c>
      <c r="C3384">
        <v>66.260000000000005</v>
      </c>
      <c r="D3384">
        <v>31721.37</v>
      </c>
      <c r="E3384">
        <v>674.41</v>
      </c>
      <c r="F3384">
        <v>4127.2</v>
      </c>
      <c r="G3384">
        <v>434.82</v>
      </c>
      <c r="H3384">
        <v>138.59</v>
      </c>
      <c r="I3384">
        <v>158.97999999999999</v>
      </c>
      <c r="J3384">
        <v>940.14</v>
      </c>
      <c r="K3384">
        <v>344.18</v>
      </c>
      <c r="L3384">
        <v>11103.9</v>
      </c>
      <c r="M3384">
        <v>896.15</v>
      </c>
      <c r="N3384">
        <v>20045.16</v>
      </c>
      <c r="P3384">
        <v>7016.01</v>
      </c>
      <c r="Q3384">
        <v>4696.07</v>
      </c>
      <c r="R3384" t="s">
        <v>21</v>
      </c>
    </row>
    <row r="3385" spans="1:18" x14ac:dyDescent="0.3">
      <c r="A3385" s="1">
        <v>40897</v>
      </c>
      <c r="B3385">
        <v>3106.72</v>
      </c>
      <c r="C3385">
        <v>66.47</v>
      </c>
      <c r="D3385">
        <v>31783.9</v>
      </c>
      <c r="E3385">
        <v>654.30999999999995</v>
      </c>
      <c r="F3385">
        <v>4017.9</v>
      </c>
      <c r="G3385">
        <v>420.19</v>
      </c>
      <c r="H3385">
        <v>138.29</v>
      </c>
      <c r="I3385">
        <v>158.35</v>
      </c>
      <c r="J3385">
        <v>940.62</v>
      </c>
      <c r="K3385">
        <v>342.99</v>
      </c>
      <c r="L3385">
        <v>11243.2</v>
      </c>
      <c r="M3385">
        <v>900.41</v>
      </c>
      <c r="N3385">
        <v>20121.98</v>
      </c>
      <c r="P3385">
        <v>6996.44</v>
      </c>
      <c r="Q3385">
        <v>4689.42</v>
      </c>
      <c r="R3385" t="s">
        <v>21</v>
      </c>
    </row>
    <row r="3386" spans="1:18" x14ac:dyDescent="0.3">
      <c r="A3386" s="1">
        <v>40898</v>
      </c>
      <c r="B3386">
        <v>3128.03</v>
      </c>
      <c r="C3386">
        <v>67.23</v>
      </c>
      <c r="D3386">
        <v>31646.77</v>
      </c>
      <c r="E3386">
        <v>650.63</v>
      </c>
      <c r="F3386">
        <v>4007.96</v>
      </c>
      <c r="G3386">
        <v>417.3</v>
      </c>
      <c r="H3386">
        <v>137.94</v>
      </c>
      <c r="I3386">
        <v>157.75</v>
      </c>
      <c r="J3386">
        <v>941.11</v>
      </c>
      <c r="K3386">
        <v>345.52</v>
      </c>
      <c r="L3386">
        <v>11341.18</v>
      </c>
      <c r="M3386">
        <v>916.49</v>
      </c>
      <c r="N3386">
        <v>20416.759999999998</v>
      </c>
      <c r="P3386">
        <v>6972.21</v>
      </c>
      <c r="Q3386">
        <v>4687.7</v>
      </c>
      <c r="R3386" t="s">
        <v>21</v>
      </c>
    </row>
    <row r="3387" spans="1:18" x14ac:dyDescent="0.3">
      <c r="A3387" s="1">
        <v>40899</v>
      </c>
      <c r="B3387">
        <v>3139.67</v>
      </c>
      <c r="C3387">
        <v>67.8</v>
      </c>
      <c r="D3387">
        <v>31904.14</v>
      </c>
      <c r="E3387">
        <v>640.47</v>
      </c>
      <c r="F3387">
        <v>3916.19</v>
      </c>
      <c r="G3387">
        <v>413.1</v>
      </c>
      <c r="H3387">
        <v>138.15</v>
      </c>
      <c r="I3387">
        <v>158.05000000000001</v>
      </c>
      <c r="J3387">
        <v>966.4</v>
      </c>
      <c r="K3387">
        <v>345.48</v>
      </c>
      <c r="L3387">
        <v>11300.18</v>
      </c>
      <c r="M3387">
        <v>928.18</v>
      </c>
      <c r="N3387">
        <v>20604.55</v>
      </c>
      <c r="P3387">
        <v>6975.74</v>
      </c>
      <c r="Q3387">
        <v>4698.42</v>
      </c>
      <c r="R3387" t="s">
        <v>21</v>
      </c>
    </row>
    <row r="3388" spans="1:18" x14ac:dyDescent="0.3">
      <c r="A3388" s="1">
        <v>40900</v>
      </c>
      <c r="B3388">
        <v>3145.72</v>
      </c>
      <c r="C3388">
        <v>67.72</v>
      </c>
      <c r="D3388">
        <v>32127.25</v>
      </c>
      <c r="E3388">
        <v>654.95000000000005</v>
      </c>
      <c r="F3388">
        <v>3990.03</v>
      </c>
      <c r="G3388">
        <v>424.67</v>
      </c>
      <c r="H3388">
        <v>138.29</v>
      </c>
      <c r="I3388">
        <v>158.28</v>
      </c>
      <c r="J3388">
        <v>967.01</v>
      </c>
      <c r="K3388">
        <v>346.54</v>
      </c>
      <c r="L3388">
        <v>11121.98</v>
      </c>
      <c r="M3388">
        <v>932.96</v>
      </c>
      <c r="N3388">
        <v>20689.52</v>
      </c>
      <c r="P3388">
        <v>6975.06</v>
      </c>
      <c r="Q3388">
        <v>4689.7</v>
      </c>
      <c r="R3388" t="s">
        <v>21</v>
      </c>
    </row>
    <row r="3389" spans="1:18" x14ac:dyDescent="0.3">
      <c r="A3389" s="1">
        <v>40903</v>
      </c>
      <c r="B3389">
        <v>3145.72</v>
      </c>
      <c r="C3389">
        <v>67.72</v>
      </c>
      <c r="D3389">
        <v>32127.25</v>
      </c>
      <c r="E3389">
        <v>644.08000000000004</v>
      </c>
      <c r="F3389">
        <v>3937.73</v>
      </c>
      <c r="G3389">
        <v>416.17</v>
      </c>
      <c r="H3389">
        <v>138.29</v>
      </c>
      <c r="I3389">
        <v>158.28</v>
      </c>
      <c r="J3389">
        <v>967.01</v>
      </c>
      <c r="K3389">
        <v>346.61</v>
      </c>
      <c r="L3389">
        <v>11185.85</v>
      </c>
      <c r="M3389">
        <v>932.96</v>
      </c>
      <c r="N3389">
        <v>20689.52</v>
      </c>
      <c r="P3389">
        <v>6975.06</v>
      </c>
      <c r="Q3389">
        <v>4690.3500000000004</v>
      </c>
      <c r="R3389" t="s">
        <v>21</v>
      </c>
    </row>
    <row r="3390" spans="1:18" x14ac:dyDescent="0.3">
      <c r="A3390" s="1">
        <v>40904</v>
      </c>
      <c r="B3390">
        <v>3168.55</v>
      </c>
      <c r="C3390">
        <v>68.150000000000006</v>
      </c>
      <c r="D3390">
        <v>32127.25</v>
      </c>
      <c r="E3390">
        <v>639.79</v>
      </c>
      <c r="F3390">
        <v>3914.99</v>
      </c>
      <c r="G3390">
        <v>413.1</v>
      </c>
      <c r="H3390">
        <v>134.37</v>
      </c>
      <c r="I3390">
        <v>152.36000000000001</v>
      </c>
      <c r="J3390">
        <v>967.01</v>
      </c>
      <c r="K3390">
        <v>346.11</v>
      </c>
      <c r="L3390">
        <v>10982.32</v>
      </c>
      <c r="M3390">
        <v>932.96</v>
      </c>
      <c r="N3390">
        <v>20689.52</v>
      </c>
      <c r="P3390">
        <v>6975.06</v>
      </c>
      <c r="Q3390">
        <v>4684.83</v>
      </c>
      <c r="R3390" t="s">
        <v>21</v>
      </c>
    </row>
    <row r="3391" spans="1:18" x14ac:dyDescent="0.3">
      <c r="A3391" s="1">
        <v>40905</v>
      </c>
      <c r="B3391">
        <v>3163.16</v>
      </c>
      <c r="C3391">
        <v>68.239999999999995</v>
      </c>
      <c r="D3391">
        <v>32092.87</v>
      </c>
      <c r="E3391">
        <v>630.86</v>
      </c>
      <c r="F3391">
        <v>3870.69</v>
      </c>
      <c r="G3391">
        <v>406.45</v>
      </c>
      <c r="H3391">
        <v>134.6</v>
      </c>
      <c r="I3391">
        <v>152.72999999999999</v>
      </c>
      <c r="J3391">
        <v>967.01</v>
      </c>
      <c r="K3391">
        <v>348.76</v>
      </c>
      <c r="L3391">
        <v>11048.41</v>
      </c>
      <c r="M3391">
        <v>922.33</v>
      </c>
      <c r="N3391">
        <v>20618.5</v>
      </c>
      <c r="P3391">
        <v>6971.08</v>
      </c>
      <c r="Q3391">
        <v>4694.07</v>
      </c>
      <c r="R3391" t="s">
        <v>21</v>
      </c>
    </row>
    <row r="3392" spans="1:18" x14ac:dyDescent="0.3">
      <c r="A3392" s="1">
        <v>40906</v>
      </c>
      <c r="B3392">
        <v>3160.03</v>
      </c>
      <c r="C3392">
        <v>68.239999999999995</v>
      </c>
      <c r="D3392">
        <v>31995.87</v>
      </c>
      <c r="E3392">
        <v>643.07000000000005</v>
      </c>
      <c r="F3392">
        <v>3925.48</v>
      </c>
      <c r="G3392">
        <v>415.59</v>
      </c>
      <c r="H3392">
        <v>138.69999999999999</v>
      </c>
      <c r="I3392">
        <v>158.47</v>
      </c>
      <c r="J3392">
        <v>970.03</v>
      </c>
      <c r="K3392">
        <v>321.48</v>
      </c>
      <c r="L3392">
        <v>11005.1</v>
      </c>
      <c r="M3392">
        <v>926.42</v>
      </c>
      <c r="N3392">
        <v>20772.43</v>
      </c>
      <c r="P3392">
        <v>6971.35</v>
      </c>
      <c r="Q3392">
        <v>4700.72</v>
      </c>
      <c r="R3392" t="s">
        <v>21</v>
      </c>
    </row>
    <row r="3393" spans="1:18" x14ac:dyDescent="0.3">
      <c r="A3393" s="1">
        <v>40907</v>
      </c>
      <c r="B3393">
        <v>3205.02</v>
      </c>
      <c r="C3393">
        <v>68.03</v>
      </c>
      <c r="D3393">
        <v>31985.67</v>
      </c>
      <c r="E3393">
        <v>643.07000000000005</v>
      </c>
      <c r="F3393">
        <v>3925.48</v>
      </c>
      <c r="G3393">
        <v>415.59</v>
      </c>
      <c r="H3393">
        <v>138.88</v>
      </c>
      <c r="I3393">
        <v>158.49</v>
      </c>
      <c r="J3393">
        <v>969.03</v>
      </c>
      <c r="K3393">
        <v>350.33</v>
      </c>
      <c r="L3393">
        <v>11027.65</v>
      </c>
      <c r="M3393">
        <v>923.75</v>
      </c>
      <c r="N3393">
        <v>20730.63</v>
      </c>
      <c r="P3393">
        <v>6970.94</v>
      </c>
      <c r="Q3393">
        <v>4722.25</v>
      </c>
      <c r="R3393" t="s">
        <v>21</v>
      </c>
    </row>
    <row r="3394" spans="1:18" x14ac:dyDescent="0.3">
      <c r="A3394" s="1">
        <v>40910</v>
      </c>
      <c r="B3394">
        <v>3205.02</v>
      </c>
      <c r="C3394">
        <v>68.03</v>
      </c>
      <c r="D3394">
        <v>31985.67</v>
      </c>
      <c r="E3394">
        <v>651.53</v>
      </c>
      <c r="F3394">
        <v>3974.07</v>
      </c>
      <c r="G3394">
        <v>418.8</v>
      </c>
      <c r="H3394">
        <v>139.76</v>
      </c>
      <c r="I3394">
        <v>159.82</v>
      </c>
      <c r="J3394">
        <v>969.03</v>
      </c>
      <c r="K3394">
        <v>350.33</v>
      </c>
      <c r="L3394">
        <v>10968.71</v>
      </c>
      <c r="M3394">
        <v>923.75</v>
      </c>
      <c r="N3394">
        <v>20730.63</v>
      </c>
      <c r="P3394">
        <v>6970.94</v>
      </c>
      <c r="Q3394">
        <v>4747.03</v>
      </c>
      <c r="R3394" t="s">
        <v>21</v>
      </c>
    </row>
    <row r="3395" spans="1:18" x14ac:dyDescent="0.3">
      <c r="A3395" s="1">
        <v>40911</v>
      </c>
      <c r="B3395">
        <v>3212.86</v>
      </c>
      <c r="C3395">
        <v>68.38</v>
      </c>
      <c r="D3395">
        <v>32768.35</v>
      </c>
      <c r="E3395">
        <v>647.36</v>
      </c>
      <c r="F3395">
        <v>3944.24</v>
      </c>
      <c r="G3395">
        <v>416.37</v>
      </c>
      <c r="H3395">
        <v>140.58000000000001</v>
      </c>
      <c r="I3395">
        <v>161.01</v>
      </c>
      <c r="J3395">
        <v>969.25</v>
      </c>
      <c r="K3395">
        <v>349.79</v>
      </c>
      <c r="L3395">
        <v>10982.58</v>
      </c>
      <c r="M3395">
        <v>920.2</v>
      </c>
      <c r="N3395">
        <v>20671.57</v>
      </c>
      <c r="P3395">
        <v>6970.94</v>
      </c>
      <c r="Q3395">
        <v>4743.87</v>
      </c>
      <c r="R3395" t="s">
        <v>21</v>
      </c>
    </row>
    <row r="3396" spans="1:18" x14ac:dyDescent="0.3">
      <c r="A3396" s="1">
        <v>40912</v>
      </c>
      <c r="B3396">
        <v>3203.35</v>
      </c>
      <c r="C3396">
        <v>68.25</v>
      </c>
      <c r="D3396">
        <v>32899.68</v>
      </c>
      <c r="E3396">
        <v>648.07000000000005</v>
      </c>
      <c r="F3396">
        <v>3952.11</v>
      </c>
      <c r="G3396">
        <v>418.27</v>
      </c>
      <c r="H3396">
        <v>140.15</v>
      </c>
      <c r="I3396">
        <v>160.32</v>
      </c>
      <c r="J3396">
        <v>969.24</v>
      </c>
      <c r="K3396">
        <v>350.62</v>
      </c>
      <c r="L3396">
        <v>11128.29</v>
      </c>
      <c r="M3396">
        <v>918.08</v>
      </c>
      <c r="N3396">
        <v>20644.13</v>
      </c>
      <c r="P3396">
        <v>6967.58</v>
      </c>
      <c r="Q3396">
        <v>4758.4399999999996</v>
      </c>
      <c r="R3396" t="s">
        <v>21</v>
      </c>
    </row>
    <row r="3397" spans="1:18" x14ac:dyDescent="0.3">
      <c r="A3397" s="1">
        <v>40913</v>
      </c>
      <c r="B3397">
        <v>3220.74</v>
      </c>
      <c r="C3397">
        <v>68.31</v>
      </c>
      <c r="D3397">
        <v>32599.06</v>
      </c>
      <c r="E3397">
        <v>641.4</v>
      </c>
      <c r="F3397">
        <v>3921.93</v>
      </c>
      <c r="G3397">
        <v>413.47</v>
      </c>
      <c r="H3397">
        <v>140.53</v>
      </c>
      <c r="I3397">
        <v>161.02000000000001</v>
      </c>
      <c r="J3397">
        <v>968.08</v>
      </c>
      <c r="K3397">
        <v>350.88</v>
      </c>
      <c r="L3397">
        <v>11065.4</v>
      </c>
      <c r="M3397">
        <v>930.52</v>
      </c>
      <c r="N3397">
        <v>20640.88</v>
      </c>
      <c r="P3397">
        <v>6967.78</v>
      </c>
      <c r="Q3397">
        <v>4751.12</v>
      </c>
      <c r="R3397" t="s">
        <v>21</v>
      </c>
    </row>
    <row r="3398" spans="1:18" x14ac:dyDescent="0.3">
      <c r="A3398" s="1">
        <v>40914</v>
      </c>
      <c r="B3398">
        <v>3224.87</v>
      </c>
      <c r="C3398">
        <v>68.5</v>
      </c>
      <c r="D3398">
        <v>32749.57</v>
      </c>
      <c r="E3398">
        <v>641.4</v>
      </c>
      <c r="F3398">
        <v>3921.93</v>
      </c>
      <c r="G3398">
        <v>413.47</v>
      </c>
      <c r="H3398">
        <v>142.66</v>
      </c>
      <c r="I3398">
        <v>164.03</v>
      </c>
      <c r="J3398">
        <v>980.27</v>
      </c>
      <c r="K3398">
        <v>350.85</v>
      </c>
      <c r="L3398">
        <v>11026.18</v>
      </c>
      <c r="M3398">
        <v>931.37</v>
      </c>
      <c r="N3398">
        <v>20708.009999999998</v>
      </c>
      <c r="P3398">
        <v>6966.22</v>
      </c>
      <c r="Q3398">
        <v>4741.05</v>
      </c>
      <c r="R3398" t="s">
        <v>21</v>
      </c>
    </row>
    <row r="3399" spans="1:18" x14ac:dyDescent="0.3">
      <c r="A3399" s="1">
        <v>40917</v>
      </c>
      <c r="B3399">
        <v>3200.46</v>
      </c>
      <c r="C3399">
        <v>68.819999999999993</v>
      </c>
      <c r="D3399">
        <v>32774.83</v>
      </c>
      <c r="E3399">
        <v>636.94000000000005</v>
      </c>
      <c r="F3399">
        <v>3928.27</v>
      </c>
      <c r="G3399">
        <v>405.74</v>
      </c>
      <c r="H3399">
        <v>142.41</v>
      </c>
      <c r="I3399">
        <v>163.89</v>
      </c>
      <c r="J3399">
        <v>978.48</v>
      </c>
      <c r="K3399">
        <v>350.53</v>
      </c>
      <c r="L3399">
        <v>11063.31</v>
      </c>
      <c r="M3399">
        <v>933.27</v>
      </c>
      <c r="N3399">
        <v>20745.310000000001</v>
      </c>
      <c r="P3399">
        <v>6966.09</v>
      </c>
      <c r="Q3399">
        <v>4724.95</v>
      </c>
      <c r="R3399" t="s">
        <v>21</v>
      </c>
    </row>
    <row r="3400" spans="1:18" x14ac:dyDescent="0.3">
      <c r="A3400" s="1">
        <v>40918</v>
      </c>
      <c r="B3400">
        <v>3180.55</v>
      </c>
      <c r="C3400">
        <v>68.69</v>
      </c>
      <c r="D3400">
        <v>33020.160000000003</v>
      </c>
      <c r="E3400">
        <v>650.02</v>
      </c>
      <c r="F3400">
        <v>4011.2</v>
      </c>
      <c r="G3400">
        <v>414</v>
      </c>
      <c r="H3400">
        <v>141.69</v>
      </c>
      <c r="I3400">
        <v>162.77000000000001</v>
      </c>
      <c r="J3400">
        <v>970.71</v>
      </c>
      <c r="K3400">
        <v>349.75</v>
      </c>
      <c r="L3400">
        <v>11091.6</v>
      </c>
      <c r="M3400">
        <v>938</v>
      </c>
      <c r="N3400">
        <v>20905.349999999999</v>
      </c>
      <c r="P3400">
        <v>6966.09</v>
      </c>
      <c r="Q3400">
        <v>4741.96</v>
      </c>
      <c r="R3400" t="s">
        <v>21</v>
      </c>
    </row>
    <row r="3401" spans="1:18" x14ac:dyDescent="0.3">
      <c r="A3401" s="1">
        <v>40919</v>
      </c>
      <c r="B3401">
        <v>3200.8</v>
      </c>
      <c r="C3401">
        <v>68.930000000000007</v>
      </c>
      <c r="D3401">
        <v>32827.050000000003</v>
      </c>
      <c r="E3401">
        <v>652.76</v>
      </c>
      <c r="F3401">
        <v>4047.93</v>
      </c>
      <c r="G3401">
        <v>414.34</v>
      </c>
      <c r="H3401">
        <v>140.99</v>
      </c>
      <c r="I3401">
        <v>162.02000000000001</v>
      </c>
      <c r="J3401">
        <v>975.42</v>
      </c>
      <c r="K3401">
        <v>348.46</v>
      </c>
      <c r="L3401">
        <v>11091.6</v>
      </c>
      <c r="M3401">
        <v>937.75</v>
      </c>
      <c r="N3401">
        <v>20881.13</v>
      </c>
      <c r="P3401">
        <v>6966.86</v>
      </c>
      <c r="Q3401">
        <v>4728.4799999999996</v>
      </c>
      <c r="R3401" t="s">
        <v>21</v>
      </c>
    </row>
    <row r="3402" spans="1:18" x14ac:dyDescent="0.3">
      <c r="A3402" s="1">
        <v>40920</v>
      </c>
      <c r="B3402">
        <v>3196.86</v>
      </c>
      <c r="C3402">
        <v>68.84</v>
      </c>
      <c r="D3402">
        <v>33008.519999999997</v>
      </c>
      <c r="E3402">
        <v>656.06</v>
      </c>
      <c r="F3402">
        <v>4065.32</v>
      </c>
      <c r="G3402">
        <v>417.64</v>
      </c>
      <c r="H3402">
        <v>141.52000000000001</v>
      </c>
      <c r="I3402">
        <v>162.85</v>
      </c>
      <c r="J3402">
        <v>975.15</v>
      </c>
      <c r="K3402">
        <v>347.37</v>
      </c>
      <c r="L3402">
        <v>11046.28</v>
      </c>
      <c r="M3402">
        <v>937.88</v>
      </c>
      <c r="N3402">
        <v>20883.28</v>
      </c>
      <c r="P3402">
        <v>6965.76</v>
      </c>
      <c r="Q3402">
        <v>4731.29</v>
      </c>
      <c r="R3402" t="s">
        <v>21</v>
      </c>
    </row>
    <row r="3403" spans="1:18" x14ac:dyDescent="0.3">
      <c r="A3403" s="1">
        <v>40921</v>
      </c>
      <c r="B3403">
        <v>3184.92</v>
      </c>
      <c r="C3403">
        <v>68.61</v>
      </c>
      <c r="D3403">
        <v>32927.360000000001</v>
      </c>
      <c r="E3403">
        <v>665.51</v>
      </c>
      <c r="F3403">
        <v>4138.93</v>
      </c>
      <c r="G3403">
        <v>421.87</v>
      </c>
      <c r="H3403">
        <v>141.13999999999999</v>
      </c>
      <c r="I3403">
        <v>162.38999999999999</v>
      </c>
      <c r="J3403">
        <v>974.63</v>
      </c>
      <c r="K3403">
        <v>348.29</v>
      </c>
      <c r="L3403">
        <v>10989.95</v>
      </c>
      <c r="M3403">
        <v>935.46</v>
      </c>
      <c r="N3403">
        <v>20844.03</v>
      </c>
      <c r="P3403">
        <v>6959.39</v>
      </c>
      <c r="Q3403">
        <v>4726.8599999999997</v>
      </c>
      <c r="R3403" t="s">
        <v>21</v>
      </c>
    </row>
    <row r="3404" spans="1:18" x14ac:dyDescent="0.3">
      <c r="A3404" s="1">
        <v>40924</v>
      </c>
      <c r="B3404">
        <v>3187.22</v>
      </c>
      <c r="C3404">
        <v>68.87</v>
      </c>
      <c r="D3404">
        <v>33205.01</v>
      </c>
      <c r="E3404">
        <v>658.83</v>
      </c>
      <c r="F3404">
        <v>4138.78</v>
      </c>
      <c r="G3404">
        <v>415.65</v>
      </c>
      <c r="H3404">
        <v>141.83000000000001</v>
      </c>
      <c r="I3404">
        <v>163.41999999999999</v>
      </c>
      <c r="J3404">
        <v>969.66</v>
      </c>
      <c r="K3404">
        <v>348.26</v>
      </c>
      <c r="L3404">
        <v>10984.69</v>
      </c>
      <c r="M3404">
        <v>934.3</v>
      </c>
      <c r="N3404">
        <v>20828.939999999999</v>
      </c>
      <c r="P3404">
        <v>6946.99</v>
      </c>
      <c r="Q3404">
        <v>4720.72</v>
      </c>
      <c r="R3404" t="s">
        <v>21</v>
      </c>
    </row>
    <row r="3405" spans="1:18" x14ac:dyDescent="0.3">
      <c r="A3405" s="1">
        <v>40925</v>
      </c>
      <c r="B3405">
        <v>3190.78</v>
      </c>
      <c r="C3405">
        <v>68.78</v>
      </c>
      <c r="D3405">
        <v>33424.730000000003</v>
      </c>
      <c r="E3405">
        <v>664.45</v>
      </c>
      <c r="F3405">
        <v>4207.33</v>
      </c>
      <c r="G3405">
        <v>418.26</v>
      </c>
      <c r="H3405">
        <v>140.97999999999999</v>
      </c>
      <c r="I3405">
        <v>162.24</v>
      </c>
      <c r="J3405">
        <v>970.81</v>
      </c>
      <c r="K3405">
        <v>348.88</v>
      </c>
      <c r="L3405">
        <v>11003.57</v>
      </c>
      <c r="M3405">
        <v>946.5</v>
      </c>
      <c r="N3405">
        <v>21038.21</v>
      </c>
      <c r="P3405">
        <v>6939.26</v>
      </c>
      <c r="Q3405">
        <v>4706.82</v>
      </c>
      <c r="R3405" t="s">
        <v>21</v>
      </c>
    </row>
    <row r="3406" spans="1:18" x14ac:dyDescent="0.3">
      <c r="A3406" s="1">
        <v>40926</v>
      </c>
      <c r="B3406">
        <v>3202.57</v>
      </c>
      <c r="C3406">
        <v>68.73</v>
      </c>
      <c r="D3406">
        <v>33550.089999999997</v>
      </c>
      <c r="E3406">
        <v>669.6</v>
      </c>
      <c r="F3406">
        <v>4243.37</v>
      </c>
      <c r="G3406">
        <v>420.45</v>
      </c>
      <c r="H3406">
        <v>141.36000000000001</v>
      </c>
      <c r="I3406">
        <v>162.72999999999999</v>
      </c>
      <c r="J3406">
        <v>970.35</v>
      </c>
      <c r="K3406">
        <v>346.91</v>
      </c>
      <c r="L3406">
        <v>11039.41</v>
      </c>
      <c r="M3406">
        <v>941.75</v>
      </c>
      <c r="N3406">
        <v>21006.799999999999</v>
      </c>
      <c r="P3406">
        <v>6938.85</v>
      </c>
      <c r="Q3406">
        <v>4679.07</v>
      </c>
      <c r="R3406" t="s">
        <v>21</v>
      </c>
    </row>
    <row r="3407" spans="1:18" x14ac:dyDescent="0.3">
      <c r="A3407" s="1">
        <v>40927</v>
      </c>
      <c r="B3407">
        <v>3204.76</v>
      </c>
      <c r="C3407">
        <v>68.760000000000005</v>
      </c>
      <c r="D3407">
        <v>33586.15</v>
      </c>
      <c r="E3407">
        <v>659.76</v>
      </c>
      <c r="F3407">
        <v>4186.1000000000004</v>
      </c>
      <c r="G3407">
        <v>411.43</v>
      </c>
      <c r="H3407">
        <v>141.59</v>
      </c>
      <c r="I3407">
        <v>163.41999999999999</v>
      </c>
      <c r="J3407">
        <v>971.33</v>
      </c>
      <c r="K3407">
        <v>346.76</v>
      </c>
      <c r="L3407">
        <v>11033.25</v>
      </c>
      <c r="M3407">
        <v>937.29</v>
      </c>
      <c r="N3407">
        <v>20929.77</v>
      </c>
      <c r="P3407">
        <v>6936.26</v>
      </c>
      <c r="Q3407">
        <v>4672.71</v>
      </c>
      <c r="R3407" t="s">
        <v>21</v>
      </c>
    </row>
    <row r="3408" spans="1:18" x14ac:dyDescent="0.3">
      <c r="A3408" s="1">
        <v>40928</v>
      </c>
      <c r="B3408">
        <v>3185.14</v>
      </c>
      <c r="C3408">
        <v>68.83</v>
      </c>
      <c r="D3408">
        <v>33703.379999999997</v>
      </c>
      <c r="E3408">
        <v>652.98</v>
      </c>
      <c r="F3408">
        <v>4229.12</v>
      </c>
      <c r="G3408">
        <v>404.74</v>
      </c>
      <c r="H3408">
        <v>142.07</v>
      </c>
      <c r="I3408">
        <v>164.18</v>
      </c>
      <c r="J3408">
        <v>976.97</v>
      </c>
      <c r="K3408">
        <v>345.14</v>
      </c>
      <c r="L3408">
        <v>11158.58</v>
      </c>
      <c r="M3408">
        <v>932.26</v>
      </c>
      <c r="N3408">
        <v>20981.89</v>
      </c>
      <c r="P3408">
        <v>6936.26</v>
      </c>
      <c r="Q3408">
        <v>4684.71</v>
      </c>
      <c r="R3408" t="s">
        <v>21</v>
      </c>
    </row>
    <row r="3409" spans="1:18" x14ac:dyDescent="0.3">
      <c r="A3409" s="1">
        <v>40931</v>
      </c>
      <c r="B3409">
        <v>3171.63</v>
      </c>
      <c r="C3409">
        <v>67.959999999999994</v>
      </c>
      <c r="D3409">
        <v>33940.480000000003</v>
      </c>
      <c r="E3409">
        <v>664.18</v>
      </c>
      <c r="F3409">
        <v>4331.59</v>
      </c>
      <c r="G3409">
        <v>412.46</v>
      </c>
      <c r="H3409">
        <v>141.59</v>
      </c>
      <c r="I3409">
        <v>163.47</v>
      </c>
      <c r="J3409">
        <v>977.87</v>
      </c>
      <c r="K3409">
        <v>345.14</v>
      </c>
      <c r="L3409">
        <v>11208.79</v>
      </c>
      <c r="M3409">
        <v>925.28</v>
      </c>
      <c r="N3409">
        <v>20766.36</v>
      </c>
      <c r="P3409">
        <v>6931.86</v>
      </c>
      <c r="Q3409">
        <v>4698.1899999999996</v>
      </c>
      <c r="R3409" t="s">
        <v>21</v>
      </c>
    </row>
    <row r="3410" spans="1:18" x14ac:dyDescent="0.3">
      <c r="A3410" s="1">
        <v>40932</v>
      </c>
      <c r="B3410">
        <v>3182.88</v>
      </c>
      <c r="C3410">
        <v>68.11</v>
      </c>
      <c r="D3410">
        <v>33733.46</v>
      </c>
      <c r="E3410">
        <v>681.71</v>
      </c>
      <c r="F3410">
        <v>4460.5600000000004</v>
      </c>
      <c r="G3410">
        <v>424.37</v>
      </c>
      <c r="H3410">
        <v>141.07</v>
      </c>
      <c r="I3410">
        <v>162.97</v>
      </c>
      <c r="J3410">
        <v>974.43</v>
      </c>
      <c r="K3410">
        <v>344.12</v>
      </c>
      <c r="L3410">
        <v>11172.18</v>
      </c>
      <c r="M3410">
        <v>921.22</v>
      </c>
      <c r="N3410">
        <v>20689.099999999999</v>
      </c>
      <c r="P3410">
        <v>6930.85</v>
      </c>
      <c r="Q3410">
        <v>4695.3900000000003</v>
      </c>
      <c r="R3410" t="s">
        <v>21</v>
      </c>
    </row>
    <row r="3411" spans="1:18" x14ac:dyDescent="0.3">
      <c r="A3411" s="1">
        <v>40933</v>
      </c>
      <c r="B3411">
        <v>3191.72</v>
      </c>
      <c r="C3411">
        <v>67.849999999999994</v>
      </c>
      <c r="D3411">
        <v>33637.269999999997</v>
      </c>
      <c r="E3411">
        <v>681.71</v>
      </c>
      <c r="F3411">
        <v>4460.5600000000004</v>
      </c>
      <c r="G3411">
        <v>424.37</v>
      </c>
      <c r="H3411">
        <v>139.37</v>
      </c>
      <c r="I3411">
        <v>160.44</v>
      </c>
      <c r="J3411">
        <v>969.73</v>
      </c>
      <c r="K3411">
        <v>343.01</v>
      </c>
      <c r="L3411">
        <v>11166.47</v>
      </c>
      <c r="M3411">
        <v>923.2</v>
      </c>
      <c r="N3411">
        <v>20697</v>
      </c>
      <c r="P3411">
        <v>6881.11</v>
      </c>
      <c r="Q3411">
        <v>4711.5</v>
      </c>
      <c r="R3411" t="s">
        <v>21</v>
      </c>
    </row>
    <row r="3412" spans="1:18" x14ac:dyDescent="0.3">
      <c r="A3412" s="1">
        <v>40934</v>
      </c>
      <c r="B3412">
        <v>3188.23</v>
      </c>
      <c r="C3412">
        <v>67.97</v>
      </c>
      <c r="D3412">
        <v>34065.49</v>
      </c>
      <c r="E3412">
        <v>720.98</v>
      </c>
      <c r="F3412">
        <v>4771.59</v>
      </c>
      <c r="G3412">
        <v>446.78</v>
      </c>
      <c r="H3412">
        <v>140.43</v>
      </c>
      <c r="I3412">
        <v>161.27000000000001</v>
      </c>
      <c r="J3412">
        <v>974.48</v>
      </c>
      <c r="K3412">
        <v>342.68</v>
      </c>
      <c r="L3412">
        <v>11154.01</v>
      </c>
      <c r="M3412">
        <v>930.99</v>
      </c>
      <c r="N3412">
        <v>20831.8</v>
      </c>
      <c r="P3412">
        <v>6877.19</v>
      </c>
      <c r="Q3412">
        <v>4700.01</v>
      </c>
      <c r="R3412" t="s">
        <v>21</v>
      </c>
    </row>
    <row r="3413" spans="1:18" x14ac:dyDescent="0.3">
      <c r="A3413" s="1">
        <v>40935</v>
      </c>
      <c r="B3413">
        <v>3202.34</v>
      </c>
      <c r="C3413">
        <v>68.790000000000006</v>
      </c>
      <c r="D3413">
        <v>33895.019999999997</v>
      </c>
      <c r="E3413">
        <v>728.4</v>
      </c>
      <c r="F3413">
        <v>4881.03</v>
      </c>
      <c r="G3413">
        <v>448.17</v>
      </c>
      <c r="H3413">
        <v>140.07</v>
      </c>
      <c r="I3413">
        <v>160.99</v>
      </c>
      <c r="J3413">
        <v>973.01</v>
      </c>
      <c r="K3413">
        <v>342.68</v>
      </c>
      <c r="L3413">
        <v>11169.24</v>
      </c>
      <c r="M3413">
        <v>936.13</v>
      </c>
      <c r="N3413">
        <v>20939.099999999999</v>
      </c>
      <c r="P3413">
        <v>6899.95</v>
      </c>
      <c r="Q3413">
        <v>4714.4799999999996</v>
      </c>
      <c r="R3413" t="s">
        <v>21</v>
      </c>
    </row>
    <row r="3414" spans="1:18" x14ac:dyDescent="0.3">
      <c r="A3414" s="1">
        <v>40938</v>
      </c>
      <c r="B3414">
        <v>3224.89</v>
      </c>
      <c r="C3414">
        <v>68.91</v>
      </c>
      <c r="D3414">
        <v>33629.769999999997</v>
      </c>
      <c r="E3414">
        <v>733.06</v>
      </c>
      <c r="F3414">
        <v>4886.99</v>
      </c>
      <c r="G3414">
        <v>451.53</v>
      </c>
      <c r="H3414">
        <v>140.52000000000001</v>
      </c>
      <c r="I3414">
        <v>161.63999999999999</v>
      </c>
      <c r="J3414">
        <v>974.1</v>
      </c>
      <c r="K3414">
        <v>343.7</v>
      </c>
      <c r="L3414">
        <v>11169.45</v>
      </c>
      <c r="M3414">
        <v>928.22</v>
      </c>
      <c r="N3414">
        <v>20791.240000000002</v>
      </c>
      <c r="P3414">
        <v>6908.23</v>
      </c>
      <c r="Q3414">
        <v>4706.46</v>
      </c>
      <c r="R3414" t="s">
        <v>21</v>
      </c>
    </row>
    <row r="3415" spans="1:18" x14ac:dyDescent="0.3">
      <c r="A3415" s="1">
        <v>40939</v>
      </c>
      <c r="B3415">
        <v>3224.18</v>
      </c>
      <c r="C3415">
        <v>68.94</v>
      </c>
      <c r="D3415">
        <v>33792.480000000003</v>
      </c>
      <c r="E3415">
        <v>753.35</v>
      </c>
      <c r="F3415">
        <v>5020.13</v>
      </c>
      <c r="G3415">
        <v>461.31</v>
      </c>
      <c r="H3415">
        <v>139.94999999999999</v>
      </c>
      <c r="I3415">
        <v>160.87</v>
      </c>
      <c r="J3415">
        <v>953.89</v>
      </c>
      <c r="K3415">
        <v>341.08</v>
      </c>
      <c r="L3415">
        <v>11211.71</v>
      </c>
      <c r="M3415">
        <v>936.78</v>
      </c>
      <c r="N3415">
        <v>20978.97</v>
      </c>
      <c r="P3415">
        <v>6976.52</v>
      </c>
      <c r="Q3415">
        <v>4695.63</v>
      </c>
      <c r="R3415" t="s">
        <v>21</v>
      </c>
    </row>
    <row r="3416" spans="1:18" x14ac:dyDescent="0.3">
      <c r="A3416" s="1">
        <v>40940</v>
      </c>
      <c r="B3416">
        <v>3205.01</v>
      </c>
      <c r="C3416">
        <v>68.680000000000007</v>
      </c>
      <c r="D3416">
        <v>34139.519999999997</v>
      </c>
      <c r="E3416">
        <v>754.9</v>
      </c>
      <c r="F3416">
        <v>5089.58</v>
      </c>
      <c r="G3416">
        <v>461.9</v>
      </c>
      <c r="H3416">
        <v>140.04</v>
      </c>
      <c r="I3416">
        <v>161</v>
      </c>
      <c r="J3416">
        <v>960.95</v>
      </c>
      <c r="K3416">
        <v>341.08</v>
      </c>
      <c r="L3416">
        <v>11218.83</v>
      </c>
      <c r="M3416">
        <v>935.36</v>
      </c>
      <c r="N3416">
        <v>20859.73</v>
      </c>
      <c r="P3416">
        <v>6975.3</v>
      </c>
      <c r="Q3416">
        <v>4708.1499999999996</v>
      </c>
      <c r="R3416" t="s">
        <v>21</v>
      </c>
    </row>
    <row r="3417" spans="1:18" x14ac:dyDescent="0.3">
      <c r="A3417" s="1">
        <v>40941</v>
      </c>
      <c r="B3417">
        <v>3215.7</v>
      </c>
      <c r="C3417">
        <v>69.05</v>
      </c>
      <c r="D3417">
        <v>34371.5</v>
      </c>
      <c r="E3417">
        <v>733.33</v>
      </c>
      <c r="F3417">
        <v>5008.78</v>
      </c>
      <c r="G3417">
        <v>445.84</v>
      </c>
      <c r="H3417">
        <v>140.76</v>
      </c>
      <c r="I3417">
        <v>162.22999999999999</v>
      </c>
      <c r="J3417">
        <v>978.15</v>
      </c>
      <c r="K3417">
        <v>342.04</v>
      </c>
      <c r="L3417">
        <v>11266.23</v>
      </c>
      <c r="M3417">
        <v>938.12</v>
      </c>
      <c r="N3417">
        <v>20900.16</v>
      </c>
      <c r="P3417">
        <v>6973.56</v>
      </c>
      <c r="Q3417">
        <v>4718.3500000000004</v>
      </c>
      <c r="R3417" t="s">
        <v>21</v>
      </c>
    </row>
    <row r="3418" spans="1:18" x14ac:dyDescent="0.3">
      <c r="A3418" s="1">
        <v>40942</v>
      </c>
      <c r="B3418">
        <v>3196.7</v>
      </c>
      <c r="C3418">
        <v>69.040000000000006</v>
      </c>
      <c r="D3418">
        <v>34386.97</v>
      </c>
      <c r="E3418">
        <v>733.33</v>
      </c>
      <c r="F3418">
        <v>5008.78</v>
      </c>
      <c r="G3418">
        <v>445.84</v>
      </c>
      <c r="H3418">
        <v>141.91999999999999</v>
      </c>
      <c r="I3418">
        <v>164.01</v>
      </c>
      <c r="J3418">
        <v>980.14</v>
      </c>
      <c r="K3418">
        <v>342.36</v>
      </c>
      <c r="L3418">
        <v>11360.88</v>
      </c>
      <c r="M3418">
        <v>942.22</v>
      </c>
      <c r="N3418">
        <v>20857.900000000001</v>
      </c>
      <c r="P3418">
        <v>6970.56</v>
      </c>
      <c r="Q3418">
        <v>4732.9399999999996</v>
      </c>
      <c r="R3418">
        <v>1876.1</v>
      </c>
    </row>
    <row r="3419" spans="1:18" x14ac:dyDescent="0.3">
      <c r="A3419" s="1">
        <v>40945</v>
      </c>
      <c r="B3419">
        <v>3167.49</v>
      </c>
      <c r="C3419">
        <v>68.900000000000006</v>
      </c>
      <c r="D3419">
        <v>34176.300000000003</v>
      </c>
      <c r="E3419">
        <v>725.59</v>
      </c>
      <c r="F3419">
        <v>4965.54</v>
      </c>
      <c r="G3419">
        <v>440.23</v>
      </c>
      <c r="H3419">
        <v>141.96</v>
      </c>
      <c r="I3419">
        <v>164.07</v>
      </c>
      <c r="J3419">
        <v>979.73</v>
      </c>
      <c r="K3419">
        <v>341.83</v>
      </c>
      <c r="L3419">
        <v>11360.88</v>
      </c>
      <c r="M3419">
        <v>942.22</v>
      </c>
      <c r="N3419">
        <v>20857.900000000001</v>
      </c>
      <c r="P3419">
        <v>6969.32</v>
      </c>
      <c r="Q3419">
        <v>4727.26</v>
      </c>
      <c r="R3419">
        <v>1878.09</v>
      </c>
    </row>
    <row r="3420" spans="1:18" x14ac:dyDescent="0.3">
      <c r="A3420" s="1">
        <v>40946</v>
      </c>
      <c r="B3420">
        <v>3168.27</v>
      </c>
      <c r="C3420">
        <v>68.92</v>
      </c>
      <c r="D3420">
        <v>33974.449999999997</v>
      </c>
      <c r="E3420">
        <v>740.39</v>
      </c>
      <c r="F3420">
        <v>5060.46</v>
      </c>
      <c r="G3420">
        <v>449.41</v>
      </c>
      <c r="H3420">
        <v>142.30000000000001</v>
      </c>
      <c r="I3420">
        <v>164.54</v>
      </c>
      <c r="J3420">
        <v>991.69</v>
      </c>
      <c r="K3420">
        <v>341.83</v>
      </c>
      <c r="L3420">
        <v>11471.09</v>
      </c>
      <c r="M3420">
        <v>937.18</v>
      </c>
      <c r="N3420">
        <v>20781.62</v>
      </c>
      <c r="P3420">
        <v>6990.59</v>
      </c>
      <c r="Q3420">
        <v>4712.68</v>
      </c>
      <c r="R3420">
        <v>1866.41</v>
      </c>
    </row>
    <row r="3421" spans="1:18" x14ac:dyDescent="0.3">
      <c r="A3421" s="1">
        <v>40947</v>
      </c>
      <c r="B3421">
        <v>3167.87</v>
      </c>
      <c r="C3421">
        <v>69.05</v>
      </c>
      <c r="D3421">
        <v>34226.730000000003</v>
      </c>
      <c r="E3421">
        <v>757.83</v>
      </c>
      <c r="F3421">
        <v>5232.79</v>
      </c>
      <c r="G3421">
        <v>456.13</v>
      </c>
      <c r="H3421">
        <v>142.37</v>
      </c>
      <c r="I3421">
        <v>164.67</v>
      </c>
      <c r="J3421">
        <v>993.8</v>
      </c>
      <c r="K3421">
        <v>343.15</v>
      </c>
      <c r="L3421">
        <v>11520.62</v>
      </c>
      <c r="M3421">
        <v>932.19</v>
      </c>
      <c r="N3421">
        <v>20718.29</v>
      </c>
      <c r="P3421">
        <v>6984.37</v>
      </c>
      <c r="Q3421">
        <v>4697.13</v>
      </c>
      <c r="R3421">
        <v>1864.19</v>
      </c>
    </row>
    <row r="3422" spans="1:18" x14ac:dyDescent="0.3">
      <c r="A3422" s="1">
        <v>40948</v>
      </c>
      <c r="B3422">
        <v>3156.87</v>
      </c>
      <c r="C3422">
        <v>68.959999999999994</v>
      </c>
      <c r="D3422">
        <v>34268.14</v>
      </c>
      <c r="E3422">
        <v>759.03</v>
      </c>
      <c r="F3422">
        <v>5374.64</v>
      </c>
      <c r="G3422">
        <v>452.36</v>
      </c>
      <c r="H3422">
        <v>142.25</v>
      </c>
      <c r="I3422">
        <v>164.52</v>
      </c>
      <c r="J3422">
        <v>994.34</v>
      </c>
      <c r="K3422">
        <v>343.02</v>
      </c>
      <c r="L3422">
        <v>11479.06</v>
      </c>
      <c r="M3422">
        <v>929.94</v>
      </c>
      <c r="N3422">
        <v>20675.7</v>
      </c>
      <c r="P3422">
        <v>6984.37</v>
      </c>
      <c r="Q3422">
        <v>4692.09</v>
      </c>
      <c r="R3422">
        <v>1860.89</v>
      </c>
    </row>
    <row r="3423" spans="1:18" x14ac:dyDescent="0.3">
      <c r="A3423" s="1">
        <v>40949</v>
      </c>
      <c r="B3423">
        <v>3160.51</v>
      </c>
      <c r="C3423">
        <v>69.03</v>
      </c>
      <c r="D3423">
        <v>33892.58</v>
      </c>
      <c r="E3423">
        <v>776.77</v>
      </c>
      <c r="F3423">
        <v>5472.93</v>
      </c>
      <c r="G3423">
        <v>469.17</v>
      </c>
      <c r="H3423">
        <v>142.53</v>
      </c>
      <c r="I3423">
        <v>164.92</v>
      </c>
      <c r="J3423">
        <v>995.69</v>
      </c>
      <c r="K3423">
        <v>342.77</v>
      </c>
      <c r="L3423">
        <v>11353.61</v>
      </c>
      <c r="M3423">
        <v>930.97</v>
      </c>
      <c r="N3423">
        <v>20626.98</v>
      </c>
      <c r="P3423">
        <v>6985.16</v>
      </c>
      <c r="Q3423">
        <v>4682.92</v>
      </c>
      <c r="R3423">
        <v>1855.96</v>
      </c>
    </row>
    <row r="3424" spans="1:18" x14ac:dyDescent="0.3">
      <c r="A3424" s="1">
        <v>40952</v>
      </c>
      <c r="B3424">
        <v>3156.19</v>
      </c>
      <c r="C3424">
        <v>69.13</v>
      </c>
      <c r="D3424">
        <v>34207.43</v>
      </c>
      <c r="E3424">
        <v>801.21</v>
      </c>
      <c r="F3424">
        <v>5805.79</v>
      </c>
      <c r="G3424">
        <v>479.85</v>
      </c>
      <c r="H3424">
        <v>142.53</v>
      </c>
      <c r="I3424">
        <v>164.92</v>
      </c>
      <c r="J3424">
        <v>994.51</v>
      </c>
      <c r="K3424">
        <v>342.13</v>
      </c>
      <c r="L3424">
        <v>11349.66</v>
      </c>
      <c r="M3424">
        <v>928.92</v>
      </c>
      <c r="N3424">
        <v>20583.61</v>
      </c>
      <c r="P3424">
        <v>6982.25</v>
      </c>
      <c r="Q3424">
        <v>4660.05</v>
      </c>
      <c r="R3424">
        <v>1844.71</v>
      </c>
    </row>
    <row r="3425" spans="1:18" x14ac:dyDescent="0.3">
      <c r="A3425" s="1">
        <v>40953</v>
      </c>
      <c r="B3425">
        <v>3142.74</v>
      </c>
      <c r="C3425">
        <v>68.81</v>
      </c>
      <c r="D3425">
        <v>34112.44</v>
      </c>
      <c r="E3425">
        <v>812.14</v>
      </c>
      <c r="F3425">
        <v>5899.04</v>
      </c>
      <c r="G3425">
        <v>488.18</v>
      </c>
      <c r="H3425">
        <v>142.55000000000001</v>
      </c>
      <c r="I3425">
        <v>164.92</v>
      </c>
      <c r="J3425">
        <v>997.03</v>
      </c>
      <c r="K3425">
        <v>340.69</v>
      </c>
      <c r="L3425">
        <v>11304.88</v>
      </c>
      <c r="M3425">
        <v>934.07</v>
      </c>
      <c r="N3425">
        <v>20661.54</v>
      </c>
      <c r="P3425">
        <v>6982.25</v>
      </c>
      <c r="Q3425">
        <v>4642.2299999999996</v>
      </c>
      <c r="R3425">
        <v>1838.37</v>
      </c>
    </row>
    <row r="3426" spans="1:18" x14ac:dyDescent="0.3">
      <c r="A3426" s="1">
        <v>40954</v>
      </c>
      <c r="B3426">
        <v>3143.9</v>
      </c>
      <c r="C3426">
        <v>69.44</v>
      </c>
      <c r="D3426">
        <v>34089.870000000003</v>
      </c>
      <c r="E3426">
        <v>820.73</v>
      </c>
      <c r="F3426">
        <v>5862.44</v>
      </c>
      <c r="G3426">
        <v>492.6</v>
      </c>
      <c r="H3426">
        <v>142.57</v>
      </c>
      <c r="I3426">
        <v>164.89</v>
      </c>
      <c r="J3426">
        <v>998.45</v>
      </c>
      <c r="K3426">
        <v>343.73</v>
      </c>
      <c r="L3426">
        <v>11339.37</v>
      </c>
      <c r="M3426">
        <v>921.22</v>
      </c>
      <c r="N3426">
        <v>20276.080000000002</v>
      </c>
      <c r="P3426">
        <v>6985.11</v>
      </c>
      <c r="Q3426">
        <v>4663.83</v>
      </c>
      <c r="R3426">
        <v>1843.86</v>
      </c>
    </row>
    <row r="3427" spans="1:18" x14ac:dyDescent="0.3">
      <c r="A3427" s="1">
        <v>40955</v>
      </c>
      <c r="B3427">
        <v>3154.46</v>
      </c>
      <c r="C3427">
        <v>69.94</v>
      </c>
      <c r="D3427">
        <v>33801.64</v>
      </c>
      <c r="E3427">
        <v>823.92</v>
      </c>
      <c r="F3427">
        <v>5848.83</v>
      </c>
      <c r="G3427">
        <v>494.19</v>
      </c>
      <c r="H3427">
        <v>142.55000000000001</v>
      </c>
      <c r="I3427">
        <v>164.81</v>
      </c>
      <c r="J3427">
        <v>998.46</v>
      </c>
      <c r="K3427">
        <v>342.85</v>
      </c>
      <c r="L3427">
        <v>11328.75</v>
      </c>
      <c r="M3427">
        <v>920.37</v>
      </c>
      <c r="N3427">
        <v>20261.810000000001</v>
      </c>
      <c r="P3427">
        <v>6985.11</v>
      </c>
      <c r="Q3427">
        <v>4682.5200000000004</v>
      </c>
      <c r="R3427">
        <v>1854.39</v>
      </c>
    </row>
    <row r="3428" spans="1:18" x14ac:dyDescent="0.3">
      <c r="A3428" s="1">
        <v>40956</v>
      </c>
      <c r="B3428">
        <v>3182.14</v>
      </c>
      <c r="C3428">
        <v>70.23</v>
      </c>
      <c r="D3428">
        <v>34082.78</v>
      </c>
      <c r="E3428">
        <v>842.16</v>
      </c>
      <c r="F3428">
        <v>6050.76</v>
      </c>
      <c r="G3428">
        <v>503.11</v>
      </c>
      <c r="H3428">
        <v>142.56</v>
      </c>
      <c r="I3428">
        <v>164.89</v>
      </c>
      <c r="J3428">
        <v>1006.44</v>
      </c>
      <c r="K3428">
        <v>343.34</v>
      </c>
      <c r="L3428">
        <v>11396.9</v>
      </c>
      <c r="M3428">
        <v>925.91</v>
      </c>
      <c r="N3428">
        <v>20460.55</v>
      </c>
      <c r="P3428">
        <v>6986.22</v>
      </c>
      <c r="Q3428">
        <v>4686.37</v>
      </c>
      <c r="R3428">
        <v>1855.29</v>
      </c>
    </row>
    <row r="3429" spans="1:18" x14ac:dyDescent="0.3">
      <c r="A3429" s="1">
        <v>40959</v>
      </c>
      <c r="B3429">
        <v>3176.36</v>
      </c>
      <c r="C3429">
        <v>69.91</v>
      </c>
      <c r="D3429">
        <v>34106</v>
      </c>
      <c r="E3429">
        <v>838.82</v>
      </c>
      <c r="F3429">
        <v>6058.11</v>
      </c>
      <c r="G3429">
        <v>498.68</v>
      </c>
      <c r="H3429">
        <v>142.77000000000001</v>
      </c>
      <c r="I3429">
        <v>165.29</v>
      </c>
      <c r="J3429">
        <v>1008.07</v>
      </c>
      <c r="K3429">
        <v>343.34</v>
      </c>
      <c r="L3429">
        <v>11415.51</v>
      </c>
      <c r="M3429">
        <v>927.71</v>
      </c>
      <c r="N3429">
        <v>20439.669999999998</v>
      </c>
      <c r="P3429">
        <v>6997.97</v>
      </c>
      <c r="Q3429">
        <v>4681.8</v>
      </c>
      <c r="R3429">
        <v>1853.16</v>
      </c>
    </row>
    <row r="3430" spans="1:18" x14ac:dyDescent="0.3">
      <c r="A3430" s="1">
        <v>40960</v>
      </c>
      <c r="B3430">
        <v>3183.01</v>
      </c>
      <c r="C3430">
        <v>70.16</v>
      </c>
      <c r="D3430">
        <v>34142.370000000003</v>
      </c>
      <c r="E3430">
        <v>824.96</v>
      </c>
      <c r="F3430">
        <v>5888.21</v>
      </c>
      <c r="G3430">
        <v>491.36</v>
      </c>
      <c r="H3430">
        <v>143.55000000000001</v>
      </c>
      <c r="I3430">
        <v>166.32</v>
      </c>
      <c r="J3430">
        <v>1009.89</v>
      </c>
      <c r="K3430">
        <v>341.22</v>
      </c>
      <c r="L3430">
        <v>11406.25</v>
      </c>
      <c r="M3430">
        <v>931.14</v>
      </c>
      <c r="N3430">
        <v>20486.240000000002</v>
      </c>
      <c r="P3430">
        <v>6997.76</v>
      </c>
      <c r="Q3430">
        <v>4690.84</v>
      </c>
      <c r="R3430">
        <v>1856.08</v>
      </c>
    </row>
    <row r="3431" spans="1:18" x14ac:dyDescent="0.3">
      <c r="A3431" s="1">
        <v>40961</v>
      </c>
      <c r="B3431">
        <v>3199.67</v>
      </c>
      <c r="C3431">
        <v>70.02</v>
      </c>
      <c r="D3431">
        <v>34006.519999999997</v>
      </c>
      <c r="E3431">
        <v>820.17</v>
      </c>
      <c r="F3431">
        <v>5852.09</v>
      </c>
      <c r="G3431">
        <v>485.97</v>
      </c>
      <c r="H3431">
        <v>143.72999999999999</v>
      </c>
      <c r="I3431">
        <v>166.54</v>
      </c>
      <c r="J3431">
        <v>1009.51</v>
      </c>
      <c r="K3431">
        <v>340.97</v>
      </c>
      <c r="L3431">
        <v>11481.55</v>
      </c>
      <c r="M3431">
        <v>925.1</v>
      </c>
      <c r="N3431">
        <v>20280.72</v>
      </c>
      <c r="P3431">
        <v>6985.17</v>
      </c>
      <c r="Q3431">
        <v>4704.1099999999997</v>
      </c>
      <c r="R3431">
        <v>1859.6</v>
      </c>
    </row>
    <row r="3432" spans="1:18" x14ac:dyDescent="0.3">
      <c r="A3432" s="1">
        <v>40962</v>
      </c>
      <c r="B3432">
        <v>3208.63</v>
      </c>
      <c r="C3432">
        <v>70.19</v>
      </c>
      <c r="D3432">
        <v>34108.199999999997</v>
      </c>
      <c r="E3432">
        <v>841.31</v>
      </c>
      <c r="F3432">
        <v>6037.4</v>
      </c>
      <c r="G3432">
        <v>501.58</v>
      </c>
      <c r="H3432">
        <v>144.71</v>
      </c>
      <c r="I3432">
        <v>167.95</v>
      </c>
      <c r="J3432">
        <v>1010.33</v>
      </c>
      <c r="K3432">
        <v>340.36</v>
      </c>
      <c r="L3432">
        <v>11397.33</v>
      </c>
      <c r="M3432">
        <v>932.28</v>
      </c>
      <c r="N3432">
        <v>20256.39</v>
      </c>
      <c r="P3432">
        <v>6975.93</v>
      </c>
      <c r="Q3432">
        <v>4721.24</v>
      </c>
      <c r="R3432">
        <v>1867.71</v>
      </c>
    </row>
    <row r="3433" spans="1:18" x14ac:dyDescent="0.3">
      <c r="A3433" s="1">
        <v>40963</v>
      </c>
      <c r="B3433">
        <v>3248.4</v>
      </c>
      <c r="C3433">
        <v>70.73</v>
      </c>
      <c r="D3433">
        <v>34260.76</v>
      </c>
      <c r="E3433">
        <v>857.16</v>
      </c>
      <c r="F3433">
        <v>6189.07</v>
      </c>
      <c r="G3433">
        <v>510.58</v>
      </c>
      <c r="H3433">
        <v>145.5</v>
      </c>
      <c r="I3433">
        <v>168.95</v>
      </c>
      <c r="J3433">
        <v>1011.36</v>
      </c>
      <c r="K3433">
        <v>338.76</v>
      </c>
      <c r="L3433">
        <v>11420.95</v>
      </c>
      <c r="M3433">
        <v>937.14</v>
      </c>
      <c r="N3433">
        <v>20503.88</v>
      </c>
      <c r="P3433">
        <v>6971.74</v>
      </c>
      <c r="Q3433">
        <v>4732.3999999999996</v>
      </c>
      <c r="R3433">
        <v>1871.81</v>
      </c>
    </row>
    <row r="3434" spans="1:18" x14ac:dyDescent="0.3">
      <c r="A3434" s="1">
        <v>40966</v>
      </c>
      <c r="B3434">
        <v>3258.43</v>
      </c>
      <c r="C3434">
        <v>70.8</v>
      </c>
      <c r="D3434">
        <v>33871.32</v>
      </c>
      <c r="E3434">
        <v>852.27</v>
      </c>
      <c r="F3434">
        <v>6138</v>
      </c>
      <c r="G3434">
        <v>507.91</v>
      </c>
      <c r="H3434">
        <v>146.44</v>
      </c>
      <c r="I3434">
        <v>170.42</v>
      </c>
      <c r="J3434">
        <v>1010.25</v>
      </c>
      <c r="K3434">
        <v>338.76</v>
      </c>
      <c r="L3434">
        <v>11341.2</v>
      </c>
      <c r="M3434">
        <v>929.96</v>
      </c>
      <c r="N3434">
        <v>20378.14</v>
      </c>
      <c r="P3434">
        <v>6971.74</v>
      </c>
      <c r="Q3434">
        <v>4736.12</v>
      </c>
      <c r="R3434">
        <v>1871.9</v>
      </c>
    </row>
    <row r="3435" spans="1:18" x14ac:dyDescent="0.3">
      <c r="A3435" s="1">
        <v>40967</v>
      </c>
      <c r="B3435">
        <v>3275.87</v>
      </c>
      <c r="C3435">
        <v>71.510000000000005</v>
      </c>
      <c r="D3435">
        <v>34214.53</v>
      </c>
      <c r="E3435">
        <v>854.05</v>
      </c>
      <c r="F3435">
        <v>6169.56</v>
      </c>
      <c r="G3435">
        <v>509.4</v>
      </c>
      <c r="H3435">
        <v>146.77000000000001</v>
      </c>
      <c r="I3435">
        <v>171.27</v>
      </c>
      <c r="J3435">
        <v>1016.2</v>
      </c>
      <c r="K3435">
        <v>335.03</v>
      </c>
      <c r="L3435">
        <v>11373.17</v>
      </c>
      <c r="M3435">
        <v>917.94</v>
      </c>
      <c r="N3435">
        <v>20083.61</v>
      </c>
      <c r="P3435">
        <v>6967.58</v>
      </c>
      <c r="Q3435">
        <v>4729.09</v>
      </c>
      <c r="R3435">
        <v>1869.61</v>
      </c>
    </row>
    <row r="3436" spans="1:18" x14ac:dyDescent="0.3">
      <c r="A3436" s="1">
        <v>40968</v>
      </c>
      <c r="B3436">
        <v>3303.75</v>
      </c>
      <c r="C3436">
        <v>72.069999999999993</v>
      </c>
      <c r="D3436">
        <v>34296</v>
      </c>
      <c r="E3436">
        <v>868.31</v>
      </c>
      <c r="F3436">
        <v>6341.79</v>
      </c>
      <c r="G3436">
        <v>516.04</v>
      </c>
      <c r="H3436">
        <v>147.69999999999999</v>
      </c>
      <c r="I3436">
        <v>172.62</v>
      </c>
      <c r="J3436">
        <v>1016.47</v>
      </c>
      <c r="K3436">
        <v>333.26</v>
      </c>
      <c r="L3436">
        <v>11398.94</v>
      </c>
      <c r="M3436">
        <v>917.46</v>
      </c>
      <c r="N3436">
        <v>20051.75</v>
      </c>
      <c r="P3436">
        <v>6967.92</v>
      </c>
      <c r="Q3436">
        <v>4772.1499999999996</v>
      </c>
      <c r="R3436">
        <v>1882.67</v>
      </c>
    </row>
    <row r="3437" spans="1:18" x14ac:dyDescent="0.3">
      <c r="A3437" s="1">
        <v>40969</v>
      </c>
      <c r="B3437">
        <v>3312.15</v>
      </c>
      <c r="C3437">
        <v>72.37</v>
      </c>
      <c r="D3437">
        <v>34298.480000000003</v>
      </c>
      <c r="E3437">
        <v>873.14</v>
      </c>
      <c r="F3437">
        <v>6379.86</v>
      </c>
      <c r="G3437">
        <v>519.14</v>
      </c>
      <c r="H3437">
        <v>148.51</v>
      </c>
      <c r="I3437">
        <v>173.77</v>
      </c>
      <c r="J3437">
        <v>1028.1099999999999</v>
      </c>
      <c r="K3437">
        <v>334.09</v>
      </c>
      <c r="L3437">
        <v>11439.23</v>
      </c>
      <c r="M3437">
        <v>920.33</v>
      </c>
      <c r="N3437">
        <v>20193.37</v>
      </c>
      <c r="P3437">
        <v>6968.58</v>
      </c>
      <c r="Q3437">
        <v>4776.8900000000003</v>
      </c>
      <c r="R3437">
        <v>1887.7</v>
      </c>
    </row>
    <row r="3438" spans="1:18" x14ac:dyDescent="0.3">
      <c r="A3438" s="1">
        <v>40970</v>
      </c>
      <c r="B3438">
        <v>3329.16</v>
      </c>
      <c r="C3438">
        <v>72.78</v>
      </c>
      <c r="D3438">
        <v>34186.81</v>
      </c>
      <c r="E3438">
        <v>872</v>
      </c>
      <c r="F3438">
        <v>6346.01</v>
      </c>
      <c r="G3438">
        <v>521.9</v>
      </c>
      <c r="H3438">
        <v>147.12</v>
      </c>
      <c r="I3438">
        <v>171.57</v>
      </c>
      <c r="J3438">
        <v>1030.76</v>
      </c>
      <c r="K3438">
        <v>333.62</v>
      </c>
      <c r="L3438">
        <v>11413.82</v>
      </c>
      <c r="M3438">
        <v>937.36</v>
      </c>
      <c r="N3438">
        <v>20480.86</v>
      </c>
      <c r="P3438">
        <v>6972.6</v>
      </c>
      <c r="Q3438">
        <v>4761.72</v>
      </c>
      <c r="R3438">
        <v>1873.84</v>
      </c>
    </row>
    <row r="3439" spans="1:18" x14ac:dyDescent="0.3">
      <c r="A3439" s="1">
        <v>40973</v>
      </c>
      <c r="B3439">
        <v>3343.96</v>
      </c>
      <c r="C3439">
        <v>73.69</v>
      </c>
      <c r="D3439">
        <v>34031.769999999997</v>
      </c>
      <c r="E3439">
        <v>878.13</v>
      </c>
      <c r="F3439">
        <v>6383.08</v>
      </c>
      <c r="G3439">
        <v>525.98</v>
      </c>
      <c r="H3439">
        <v>147.88</v>
      </c>
      <c r="I3439">
        <v>172.71</v>
      </c>
      <c r="J3439">
        <v>1026.8399999999999</v>
      </c>
      <c r="K3439">
        <v>333.51</v>
      </c>
      <c r="L3439">
        <v>11408.47</v>
      </c>
      <c r="M3439">
        <v>939.99</v>
      </c>
      <c r="N3439">
        <v>20735.72</v>
      </c>
      <c r="P3439">
        <v>6978.83</v>
      </c>
      <c r="Q3439">
        <v>4739.01</v>
      </c>
      <c r="R3439">
        <v>1868.46</v>
      </c>
    </row>
    <row r="3440" spans="1:18" x14ac:dyDescent="0.3">
      <c r="A3440" s="1">
        <v>40974</v>
      </c>
      <c r="B3440">
        <v>3362.59</v>
      </c>
      <c r="C3440">
        <v>74.53</v>
      </c>
      <c r="D3440">
        <v>33387.040000000001</v>
      </c>
      <c r="E3440">
        <v>888.48</v>
      </c>
      <c r="F3440">
        <v>6471.58</v>
      </c>
      <c r="G3440">
        <v>531.09</v>
      </c>
      <c r="H3440">
        <v>149.03</v>
      </c>
      <c r="I3440">
        <v>174.19</v>
      </c>
      <c r="J3440">
        <v>1026.8399999999999</v>
      </c>
      <c r="K3440">
        <v>333.81</v>
      </c>
      <c r="L3440">
        <v>11402.5</v>
      </c>
      <c r="M3440">
        <v>944.28</v>
      </c>
      <c r="N3440">
        <v>20632.37</v>
      </c>
      <c r="P3440">
        <v>7015.95</v>
      </c>
      <c r="Q3440">
        <v>4727.1499999999996</v>
      </c>
      <c r="R3440">
        <v>1859.75</v>
      </c>
    </row>
    <row r="3441" spans="1:18" x14ac:dyDescent="0.3">
      <c r="A3441" s="1">
        <v>40975</v>
      </c>
      <c r="B3441">
        <v>3380.27</v>
      </c>
      <c r="C3441">
        <v>74.89</v>
      </c>
      <c r="D3441">
        <v>33592.32</v>
      </c>
      <c r="E3441">
        <v>884.93</v>
      </c>
      <c r="F3441">
        <v>6458.61</v>
      </c>
      <c r="G3441">
        <v>525.65</v>
      </c>
      <c r="H3441">
        <v>148.83000000000001</v>
      </c>
      <c r="I3441">
        <v>173.33</v>
      </c>
      <c r="J3441">
        <v>1027.28</v>
      </c>
      <c r="K3441">
        <v>333.91</v>
      </c>
      <c r="L3441">
        <v>11385.59</v>
      </c>
      <c r="M3441">
        <v>941.92</v>
      </c>
      <c r="N3441">
        <v>20686.36</v>
      </c>
      <c r="P3441">
        <v>7014.77</v>
      </c>
      <c r="Q3441">
        <v>4728.9799999999996</v>
      </c>
      <c r="R3441">
        <v>1865.71</v>
      </c>
    </row>
    <row r="3442" spans="1:18" x14ac:dyDescent="0.3">
      <c r="A3442" s="1">
        <v>40976</v>
      </c>
      <c r="B3442">
        <v>3394.29</v>
      </c>
      <c r="C3442">
        <v>74.52</v>
      </c>
      <c r="D3442">
        <v>33758.620000000003</v>
      </c>
      <c r="E3442">
        <v>868.57</v>
      </c>
      <c r="F3442">
        <v>6378.05</v>
      </c>
      <c r="G3442">
        <v>512.9</v>
      </c>
      <c r="H3442">
        <v>149.09</v>
      </c>
      <c r="I3442">
        <v>173.82</v>
      </c>
      <c r="J3442">
        <v>1028.69</v>
      </c>
      <c r="K3442">
        <v>331.29</v>
      </c>
      <c r="L3442">
        <v>11367.5</v>
      </c>
      <c r="M3442">
        <v>962.73</v>
      </c>
      <c r="N3442">
        <v>21186.37</v>
      </c>
      <c r="P3442">
        <v>7016.35</v>
      </c>
      <c r="Q3442">
        <v>4750.21</v>
      </c>
      <c r="R3442">
        <v>1874.78</v>
      </c>
    </row>
    <row r="3443" spans="1:18" x14ac:dyDescent="0.3">
      <c r="A3443" s="1">
        <v>40977</v>
      </c>
      <c r="B3443">
        <v>3401.6</v>
      </c>
      <c r="C3443">
        <v>74.16</v>
      </c>
      <c r="D3443">
        <v>33926.199999999997</v>
      </c>
      <c r="E3443">
        <v>859.05</v>
      </c>
      <c r="F3443">
        <v>6256.04</v>
      </c>
      <c r="G3443">
        <v>508.21</v>
      </c>
      <c r="H3443">
        <v>149.72</v>
      </c>
      <c r="I3443">
        <v>174.33</v>
      </c>
      <c r="J3443">
        <v>1029.58</v>
      </c>
      <c r="K3443">
        <v>331.34</v>
      </c>
      <c r="L3443">
        <v>11355.3</v>
      </c>
      <c r="M3443">
        <v>954.89</v>
      </c>
      <c r="N3443">
        <v>21065.15</v>
      </c>
      <c r="P3443">
        <v>7038.67</v>
      </c>
      <c r="Q3443">
        <v>4772.3</v>
      </c>
      <c r="R3443">
        <v>1874.63</v>
      </c>
    </row>
    <row r="3444" spans="1:18" x14ac:dyDescent="0.3">
      <c r="A3444" s="1">
        <v>40980</v>
      </c>
      <c r="B3444">
        <v>3399.97</v>
      </c>
      <c r="C3444">
        <v>74.040000000000006</v>
      </c>
      <c r="D3444">
        <v>33901.72</v>
      </c>
      <c r="E3444">
        <v>844.16</v>
      </c>
      <c r="F3444">
        <v>6130.7</v>
      </c>
      <c r="G3444">
        <v>496.97</v>
      </c>
      <c r="H3444">
        <v>150.18</v>
      </c>
      <c r="I3444">
        <v>175</v>
      </c>
      <c r="J3444">
        <v>1031.1199999999999</v>
      </c>
      <c r="K3444">
        <v>331.34</v>
      </c>
      <c r="L3444">
        <v>11300.25</v>
      </c>
      <c r="M3444">
        <v>962.81</v>
      </c>
      <c r="N3444">
        <v>21087.37</v>
      </c>
      <c r="P3444">
        <v>7029.48</v>
      </c>
      <c r="Q3444">
        <v>4770.3900000000003</v>
      </c>
      <c r="R3444">
        <v>1873.7</v>
      </c>
    </row>
    <row r="3445" spans="1:18" x14ac:dyDescent="0.3">
      <c r="A3445" s="1">
        <v>40981</v>
      </c>
      <c r="B3445">
        <v>3358.6</v>
      </c>
      <c r="C3445">
        <v>73.319999999999993</v>
      </c>
      <c r="D3445">
        <v>34175.39</v>
      </c>
      <c r="E3445">
        <v>817.86</v>
      </c>
      <c r="F3445">
        <v>5888.39</v>
      </c>
      <c r="G3445">
        <v>478.09</v>
      </c>
      <c r="H3445">
        <v>149.52000000000001</v>
      </c>
      <c r="I3445">
        <v>173.98</v>
      </c>
      <c r="J3445">
        <v>1029.02</v>
      </c>
      <c r="K3445">
        <v>332.12</v>
      </c>
      <c r="L3445">
        <v>11266.92</v>
      </c>
      <c r="M3445">
        <v>965.14</v>
      </c>
      <c r="N3445">
        <v>21132.87</v>
      </c>
      <c r="P3445">
        <v>7028.1</v>
      </c>
      <c r="Q3445">
        <v>4755.3999999999996</v>
      </c>
      <c r="R3445">
        <v>1864.53</v>
      </c>
    </row>
    <row r="3446" spans="1:18" x14ac:dyDescent="0.3">
      <c r="A3446" s="1">
        <v>40982</v>
      </c>
      <c r="B3446">
        <v>3332.89</v>
      </c>
      <c r="C3446">
        <v>73.05</v>
      </c>
      <c r="D3446">
        <v>34426.74</v>
      </c>
      <c r="E3446">
        <v>821.65</v>
      </c>
      <c r="F3446">
        <v>5942.27</v>
      </c>
      <c r="G3446">
        <v>481.19</v>
      </c>
      <c r="H3446">
        <v>149.66</v>
      </c>
      <c r="I3446">
        <v>174.1</v>
      </c>
      <c r="J3446">
        <v>1028.22</v>
      </c>
      <c r="K3446">
        <v>330.87</v>
      </c>
      <c r="L3446">
        <v>11226.19</v>
      </c>
      <c r="M3446">
        <v>953.99</v>
      </c>
      <c r="N3446">
        <v>20950.18</v>
      </c>
      <c r="P3446">
        <v>7035.02</v>
      </c>
      <c r="Q3446">
        <v>4754.29</v>
      </c>
      <c r="R3446">
        <v>1864.49</v>
      </c>
    </row>
    <row r="3447" spans="1:18" x14ac:dyDescent="0.3">
      <c r="A3447" s="1">
        <v>40983</v>
      </c>
      <c r="B3447">
        <v>3326.35</v>
      </c>
      <c r="C3447">
        <v>73.06</v>
      </c>
      <c r="D3447">
        <v>34215.300000000003</v>
      </c>
      <c r="E3447">
        <v>829.78</v>
      </c>
      <c r="F3447">
        <v>6040.33</v>
      </c>
      <c r="G3447">
        <v>485.26</v>
      </c>
      <c r="H3447">
        <v>150.55000000000001</v>
      </c>
      <c r="I3447">
        <v>174.66</v>
      </c>
      <c r="J3447">
        <v>1035.68</v>
      </c>
      <c r="K3447">
        <v>330.47</v>
      </c>
      <c r="L3447">
        <v>11170.08</v>
      </c>
      <c r="M3447">
        <v>941.66</v>
      </c>
      <c r="N3447">
        <v>20828.97</v>
      </c>
      <c r="P3447">
        <v>7057.21</v>
      </c>
      <c r="Q3447">
        <v>4755.5</v>
      </c>
      <c r="R3447">
        <v>1861.98</v>
      </c>
    </row>
    <row r="3448" spans="1:18" x14ac:dyDescent="0.3">
      <c r="A3448" s="1">
        <v>40984</v>
      </c>
      <c r="B3448">
        <v>3318.95</v>
      </c>
      <c r="C3448">
        <v>73.13</v>
      </c>
      <c r="D3448">
        <v>34221.620000000003</v>
      </c>
      <c r="E3448">
        <v>817.3</v>
      </c>
      <c r="F3448">
        <v>5906.47</v>
      </c>
      <c r="G3448">
        <v>478.2</v>
      </c>
      <c r="H3448">
        <v>150.71</v>
      </c>
      <c r="I3448">
        <v>174.87</v>
      </c>
      <c r="J3448">
        <v>1032.99</v>
      </c>
      <c r="K3448">
        <v>330.18</v>
      </c>
      <c r="L3448">
        <v>11088.37</v>
      </c>
      <c r="M3448">
        <v>946.53</v>
      </c>
      <c r="N3448">
        <v>20795.63</v>
      </c>
      <c r="P3448">
        <v>7059.24</v>
      </c>
      <c r="Q3448">
        <v>4763.9799999999996</v>
      </c>
      <c r="R3448">
        <v>1871.16</v>
      </c>
    </row>
    <row r="3449" spans="1:18" x14ac:dyDescent="0.3">
      <c r="A3449" s="1">
        <v>40987</v>
      </c>
      <c r="B3449">
        <v>3317.62</v>
      </c>
      <c r="C3449">
        <v>72.709999999999994</v>
      </c>
      <c r="D3449">
        <v>34214.07</v>
      </c>
      <c r="E3449">
        <v>812.08</v>
      </c>
      <c r="F3449">
        <v>5870.44</v>
      </c>
      <c r="G3449">
        <v>474.55</v>
      </c>
      <c r="H3449">
        <v>151.97</v>
      </c>
      <c r="I3449">
        <v>176.85</v>
      </c>
      <c r="J3449">
        <v>1039.6099999999999</v>
      </c>
      <c r="K3449">
        <v>329.26</v>
      </c>
      <c r="L3449">
        <v>11092.1</v>
      </c>
      <c r="M3449">
        <v>947.72</v>
      </c>
      <c r="N3449">
        <v>20802.07</v>
      </c>
      <c r="P3449">
        <v>7056.67</v>
      </c>
      <c r="Q3449">
        <v>4759.5600000000004</v>
      </c>
      <c r="R3449">
        <v>1866.98</v>
      </c>
    </row>
    <row r="3450" spans="1:18" x14ac:dyDescent="0.3">
      <c r="A3450" s="1">
        <v>40988</v>
      </c>
      <c r="B3450">
        <v>3285.51</v>
      </c>
      <c r="C3450">
        <v>71.64</v>
      </c>
      <c r="D3450">
        <v>33878.559999999998</v>
      </c>
      <c r="E3450">
        <v>821.36</v>
      </c>
      <c r="F3450">
        <v>5927.27</v>
      </c>
      <c r="G3450">
        <v>479.61</v>
      </c>
      <c r="H3450">
        <v>151.88999999999999</v>
      </c>
      <c r="I3450">
        <v>176.78</v>
      </c>
      <c r="J3450">
        <v>1040.8399999999999</v>
      </c>
      <c r="K3450">
        <v>329.12</v>
      </c>
      <c r="L3450">
        <v>11043.49</v>
      </c>
      <c r="M3450">
        <v>935.15</v>
      </c>
      <c r="N3450">
        <v>20603.14</v>
      </c>
      <c r="P3450">
        <v>7051.25</v>
      </c>
      <c r="Q3450">
        <v>4759.5600000000004</v>
      </c>
      <c r="R3450">
        <v>1866.98</v>
      </c>
    </row>
    <row r="3451" spans="1:18" x14ac:dyDescent="0.3">
      <c r="A3451" s="1">
        <v>40989</v>
      </c>
      <c r="B3451">
        <v>3293.1</v>
      </c>
      <c r="C3451">
        <v>72.47</v>
      </c>
      <c r="D3451">
        <v>33878.559999999998</v>
      </c>
      <c r="E3451">
        <v>826.86</v>
      </c>
      <c r="F3451">
        <v>6005.4</v>
      </c>
      <c r="G3451">
        <v>483.49</v>
      </c>
      <c r="H3451">
        <v>151.69</v>
      </c>
      <c r="I3451">
        <v>176.49</v>
      </c>
      <c r="J3451">
        <v>1038.58</v>
      </c>
      <c r="K3451">
        <v>328.21</v>
      </c>
      <c r="L3451">
        <v>10989.84</v>
      </c>
      <c r="M3451">
        <v>964.96</v>
      </c>
      <c r="N3451">
        <v>21072.95</v>
      </c>
      <c r="P3451">
        <v>7057.31</v>
      </c>
      <c r="Q3451">
        <v>4780.25</v>
      </c>
      <c r="R3451">
        <v>1874.28</v>
      </c>
    </row>
    <row r="3452" spans="1:18" x14ac:dyDescent="0.3">
      <c r="A3452" s="1">
        <v>40990</v>
      </c>
      <c r="B3452">
        <v>3293.91</v>
      </c>
      <c r="C3452">
        <v>72.98</v>
      </c>
      <c r="D3452">
        <v>33550.89</v>
      </c>
      <c r="E3452">
        <v>821.46</v>
      </c>
      <c r="F3452">
        <v>5990.24</v>
      </c>
      <c r="G3452">
        <v>477.75</v>
      </c>
      <c r="H3452">
        <v>152.55000000000001</v>
      </c>
      <c r="I3452">
        <v>177.82</v>
      </c>
      <c r="J3452">
        <v>1038</v>
      </c>
      <c r="K3452">
        <v>328.49</v>
      </c>
      <c r="L3452">
        <v>11024.32</v>
      </c>
      <c r="M3452">
        <v>976.97</v>
      </c>
      <c r="N3452">
        <v>21400.05</v>
      </c>
      <c r="P3452">
        <v>7037.55</v>
      </c>
      <c r="Q3452">
        <v>4785.46</v>
      </c>
      <c r="R3452">
        <v>1875.67</v>
      </c>
    </row>
    <row r="3453" spans="1:18" x14ac:dyDescent="0.3">
      <c r="A3453" s="1">
        <v>40991</v>
      </c>
      <c r="B3453">
        <v>3312.85</v>
      </c>
      <c r="C3453">
        <v>73.52</v>
      </c>
      <c r="D3453">
        <v>33572.07</v>
      </c>
      <c r="E3453">
        <v>794.09</v>
      </c>
      <c r="F3453">
        <v>5746.25</v>
      </c>
      <c r="G3453">
        <v>460.85</v>
      </c>
      <c r="H3453">
        <v>152.43</v>
      </c>
      <c r="I3453">
        <v>177.62</v>
      </c>
      <c r="J3453">
        <v>1039.1099999999999</v>
      </c>
      <c r="K3453">
        <v>328.49</v>
      </c>
      <c r="L3453">
        <v>11000.78</v>
      </c>
      <c r="M3453">
        <v>963.06</v>
      </c>
      <c r="N3453">
        <v>21191.21</v>
      </c>
      <c r="P3453">
        <v>7038.07</v>
      </c>
      <c r="Q3453">
        <v>4795.87</v>
      </c>
      <c r="R3453">
        <v>1880.86</v>
      </c>
    </row>
    <row r="3454" spans="1:18" x14ac:dyDescent="0.3">
      <c r="A3454" s="1">
        <v>40994</v>
      </c>
      <c r="B3454">
        <v>3312.56</v>
      </c>
      <c r="C3454">
        <v>73.23</v>
      </c>
      <c r="D3454">
        <v>33664.46</v>
      </c>
      <c r="E3454">
        <v>783.21</v>
      </c>
      <c r="F3454">
        <v>5692.86</v>
      </c>
      <c r="G3454">
        <v>453.01</v>
      </c>
      <c r="H3454">
        <v>152.38999999999999</v>
      </c>
      <c r="I3454">
        <v>177.56</v>
      </c>
      <c r="J3454">
        <v>1038.67</v>
      </c>
      <c r="K3454">
        <v>329.94</v>
      </c>
      <c r="L3454">
        <v>10997.51</v>
      </c>
      <c r="M3454">
        <v>965.1</v>
      </c>
      <c r="N3454">
        <v>21035.49</v>
      </c>
      <c r="P3454">
        <v>7038.72</v>
      </c>
      <c r="Q3454">
        <v>4820.3100000000004</v>
      </c>
      <c r="R3454">
        <v>1888.56</v>
      </c>
    </row>
    <row r="3455" spans="1:18" x14ac:dyDescent="0.3">
      <c r="A3455" s="1">
        <v>40995</v>
      </c>
      <c r="B3455">
        <v>3339.27</v>
      </c>
      <c r="C3455">
        <v>73.38</v>
      </c>
      <c r="D3455">
        <v>33858.22</v>
      </c>
      <c r="E3455">
        <v>792.14</v>
      </c>
      <c r="F3455">
        <v>5800.25</v>
      </c>
      <c r="G3455">
        <v>455.83</v>
      </c>
      <c r="H3455">
        <v>152.69999999999999</v>
      </c>
      <c r="I3455">
        <v>177.78</v>
      </c>
      <c r="J3455">
        <v>1040.06</v>
      </c>
      <c r="K3455">
        <v>330.47</v>
      </c>
      <c r="L3455">
        <v>10949.37</v>
      </c>
      <c r="M3455">
        <v>954.52</v>
      </c>
      <c r="N3455">
        <v>20942.16</v>
      </c>
      <c r="P3455">
        <v>7049.55</v>
      </c>
      <c r="Q3455">
        <v>4789.32</v>
      </c>
      <c r="R3455">
        <v>1879.9</v>
      </c>
    </row>
    <row r="3456" spans="1:18" x14ac:dyDescent="0.3">
      <c r="A3456" s="1">
        <v>40996</v>
      </c>
      <c r="B3456">
        <v>3367.23</v>
      </c>
      <c r="C3456">
        <v>73.53</v>
      </c>
      <c r="D3456">
        <v>33621.93</v>
      </c>
      <c r="E3456">
        <v>794.08</v>
      </c>
      <c r="F3456">
        <v>5863.11</v>
      </c>
      <c r="G3456">
        <v>454.98</v>
      </c>
      <c r="H3456">
        <v>152.19999999999999</v>
      </c>
      <c r="I3456">
        <v>176.84</v>
      </c>
      <c r="J3456">
        <v>1045.51</v>
      </c>
      <c r="K3456">
        <v>331.41</v>
      </c>
      <c r="L3456">
        <v>10909.66</v>
      </c>
      <c r="M3456">
        <v>949.69</v>
      </c>
      <c r="N3456">
        <v>20755.89</v>
      </c>
      <c r="P3456">
        <v>7042.57</v>
      </c>
      <c r="Q3456">
        <v>4808.38</v>
      </c>
      <c r="R3456">
        <v>1885.85</v>
      </c>
    </row>
    <row r="3457" spans="1:18" x14ac:dyDescent="0.3">
      <c r="A3457" s="1">
        <v>40997</v>
      </c>
      <c r="B3457">
        <v>3360.12</v>
      </c>
      <c r="C3457">
        <v>73.459999999999994</v>
      </c>
      <c r="D3457">
        <v>33483.26</v>
      </c>
      <c r="E3457">
        <v>791.51</v>
      </c>
      <c r="F3457">
        <v>5813.3</v>
      </c>
      <c r="G3457">
        <v>453.02</v>
      </c>
      <c r="H3457">
        <v>152.12</v>
      </c>
      <c r="I3457">
        <v>176.4</v>
      </c>
      <c r="J3457">
        <v>1045.55</v>
      </c>
      <c r="K3457">
        <v>336.54</v>
      </c>
      <c r="L3457">
        <v>10925.49</v>
      </c>
      <c r="M3457">
        <v>944.97</v>
      </c>
      <c r="N3457">
        <v>20700.189999999999</v>
      </c>
      <c r="P3457">
        <v>7038.69</v>
      </c>
      <c r="Q3457">
        <v>4825.18</v>
      </c>
      <c r="R3457">
        <v>1889.59</v>
      </c>
    </row>
    <row r="3458" spans="1:18" x14ac:dyDescent="0.3">
      <c r="A3458" s="1">
        <v>40998</v>
      </c>
      <c r="B3458">
        <v>3366.89</v>
      </c>
      <c r="C3458">
        <v>73.47</v>
      </c>
      <c r="D3458">
        <v>33554.21</v>
      </c>
      <c r="E3458">
        <v>777.14</v>
      </c>
      <c r="F3458">
        <v>5708.65</v>
      </c>
      <c r="G3458">
        <v>442.07</v>
      </c>
      <c r="H3458">
        <v>152.56</v>
      </c>
      <c r="I3458">
        <v>177.09</v>
      </c>
      <c r="J3458">
        <v>1046.8800000000001</v>
      </c>
      <c r="K3458">
        <v>339.38</v>
      </c>
      <c r="L3458">
        <v>10948.45</v>
      </c>
      <c r="M3458">
        <v>943.41</v>
      </c>
      <c r="N3458">
        <v>20724.89</v>
      </c>
      <c r="P3458">
        <v>7037.51</v>
      </c>
      <c r="Q3458">
        <v>4819.7700000000004</v>
      </c>
      <c r="R3458">
        <v>1884.74</v>
      </c>
    </row>
    <row r="3459" spans="1:18" x14ac:dyDescent="0.3">
      <c r="A3459" s="1">
        <v>41001</v>
      </c>
      <c r="B3459">
        <v>3363.72</v>
      </c>
      <c r="C3459">
        <v>73.239999999999995</v>
      </c>
      <c r="D3459">
        <v>33974.629999999997</v>
      </c>
      <c r="E3459">
        <v>775.79</v>
      </c>
      <c r="F3459">
        <v>5679.94</v>
      </c>
      <c r="G3459">
        <v>438.47</v>
      </c>
      <c r="H3459">
        <v>155.35</v>
      </c>
      <c r="I3459">
        <v>181.16</v>
      </c>
      <c r="J3459">
        <v>1048.72</v>
      </c>
      <c r="K3459">
        <v>336.84</v>
      </c>
      <c r="L3459">
        <v>10898.01</v>
      </c>
      <c r="M3459">
        <v>936.16</v>
      </c>
      <c r="N3459">
        <v>20624.57</v>
      </c>
      <c r="P3459">
        <v>7039.5</v>
      </c>
      <c r="Q3459">
        <v>4851.1000000000004</v>
      </c>
      <c r="R3459">
        <v>1897.87</v>
      </c>
    </row>
    <row r="3460" spans="1:18" x14ac:dyDescent="0.3">
      <c r="A3460" s="1">
        <v>41002</v>
      </c>
      <c r="B3460">
        <v>3392.23</v>
      </c>
      <c r="C3460">
        <v>73.400000000000006</v>
      </c>
      <c r="D3460">
        <v>34192.19</v>
      </c>
      <c r="E3460">
        <v>775.04</v>
      </c>
      <c r="F3460">
        <v>5644.16</v>
      </c>
      <c r="G3460">
        <v>438.37</v>
      </c>
      <c r="H3460">
        <v>154.12</v>
      </c>
      <c r="I3460">
        <v>179.4</v>
      </c>
      <c r="J3460">
        <v>1055.57</v>
      </c>
      <c r="K3460">
        <v>337.64</v>
      </c>
      <c r="L3460">
        <v>10738.68</v>
      </c>
      <c r="M3460">
        <v>952.31</v>
      </c>
      <c r="N3460">
        <v>20833.18</v>
      </c>
      <c r="P3460">
        <v>7057.53</v>
      </c>
      <c r="Q3460">
        <v>4881.25</v>
      </c>
      <c r="R3460">
        <v>1908.34</v>
      </c>
    </row>
    <row r="3461" spans="1:18" x14ac:dyDescent="0.3">
      <c r="A3461" s="1">
        <v>41003</v>
      </c>
      <c r="B3461">
        <v>3408.7</v>
      </c>
      <c r="C3461">
        <v>73.92</v>
      </c>
      <c r="D3461">
        <v>33404.32</v>
      </c>
      <c r="E3461">
        <v>770.27</v>
      </c>
      <c r="F3461">
        <v>5565.31</v>
      </c>
      <c r="G3461">
        <v>435.73</v>
      </c>
      <c r="H3461">
        <v>154.9</v>
      </c>
      <c r="I3461">
        <v>180.6</v>
      </c>
      <c r="J3461">
        <v>1055.25</v>
      </c>
      <c r="K3461">
        <v>338.21</v>
      </c>
      <c r="L3461">
        <v>10649.56</v>
      </c>
      <c r="M3461">
        <v>956.44</v>
      </c>
      <c r="N3461">
        <v>20916.3</v>
      </c>
      <c r="P3461">
        <v>7058.8</v>
      </c>
      <c r="Q3461">
        <v>4921.22</v>
      </c>
      <c r="R3461">
        <v>1923.75</v>
      </c>
    </row>
    <row r="3462" spans="1:18" x14ac:dyDescent="0.3">
      <c r="A3462" s="1">
        <v>41004</v>
      </c>
      <c r="B3462">
        <v>3400.48</v>
      </c>
      <c r="C3462">
        <v>73.97</v>
      </c>
      <c r="D3462">
        <v>33732.199999999997</v>
      </c>
      <c r="E3462">
        <v>771.27</v>
      </c>
      <c r="F3462">
        <v>5534.87</v>
      </c>
      <c r="G3462">
        <v>437.72</v>
      </c>
      <c r="H3462">
        <v>154.24</v>
      </c>
      <c r="I3462">
        <v>179.62</v>
      </c>
      <c r="J3462">
        <v>1060.45</v>
      </c>
      <c r="K3462">
        <v>337.52</v>
      </c>
      <c r="L3462">
        <v>10609.78</v>
      </c>
      <c r="M3462">
        <v>956.22</v>
      </c>
      <c r="N3462">
        <v>20854.07</v>
      </c>
      <c r="P3462">
        <v>7058.8</v>
      </c>
      <c r="Q3462">
        <v>4982.5200000000004</v>
      </c>
      <c r="R3462">
        <v>1948.69</v>
      </c>
    </row>
    <row r="3463" spans="1:18" x14ac:dyDescent="0.3">
      <c r="A3463" s="1">
        <v>41005</v>
      </c>
      <c r="B3463">
        <v>3400.48</v>
      </c>
      <c r="C3463">
        <v>73.97</v>
      </c>
      <c r="D3463">
        <v>33732.199999999997</v>
      </c>
      <c r="E3463">
        <v>767.1</v>
      </c>
      <c r="F3463">
        <v>5429.5</v>
      </c>
      <c r="G3463">
        <v>438.3</v>
      </c>
      <c r="H3463">
        <v>156.18</v>
      </c>
      <c r="I3463">
        <v>182.82</v>
      </c>
      <c r="J3463">
        <v>1060.45</v>
      </c>
      <c r="K3463">
        <v>338.22</v>
      </c>
      <c r="L3463">
        <v>10512.04</v>
      </c>
      <c r="M3463">
        <v>956.22</v>
      </c>
      <c r="N3463">
        <v>20854.07</v>
      </c>
      <c r="P3463">
        <v>7058.8</v>
      </c>
      <c r="Q3463">
        <v>5035.84</v>
      </c>
      <c r="R3463">
        <v>1970.5</v>
      </c>
    </row>
    <row r="3464" spans="1:18" x14ac:dyDescent="0.3">
      <c r="A3464" s="1">
        <v>41008</v>
      </c>
      <c r="B3464">
        <v>3400.48</v>
      </c>
      <c r="C3464">
        <v>73.97</v>
      </c>
      <c r="D3464">
        <v>33732.199999999997</v>
      </c>
      <c r="E3464">
        <v>750.84</v>
      </c>
      <c r="F3464">
        <v>5255.28</v>
      </c>
      <c r="G3464">
        <v>428.93</v>
      </c>
      <c r="H3464">
        <v>156.18</v>
      </c>
      <c r="I3464">
        <v>182.82</v>
      </c>
      <c r="J3464">
        <v>1060.45</v>
      </c>
      <c r="K3464">
        <v>339.53</v>
      </c>
      <c r="L3464">
        <v>10561.57</v>
      </c>
      <c r="M3464">
        <v>956.22</v>
      </c>
      <c r="N3464">
        <v>20854.07</v>
      </c>
      <c r="P3464">
        <v>7058.8</v>
      </c>
      <c r="Q3464">
        <v>5035.84</v>
      </c>
      <c r="R3464">
        <v>1970.5</v>
      </c>
    </row>
    <row r="3465" spans="1:18" x14ac:dyDescent="0.3">
      <c r="A3465" s="1">
        <v>41009</v>
      </c>
      <c r="B3465">
        <v>3396.83</v>
      </c>
      <c r="C3465">
        <v>73.709999999999994</v>
      </c>
      <c r="D3465">
        <v>33617.74</v>
      </c>
      <c r="E3465">
        <v>738.52</v>
      </c>
      <c r="F3465">
        <v>5143.78</v>
      </c>
      <c r="G3465">
        <v>423.52</v>
      </c>
      <c r="H3465">
        <v>156.02000000000001</v>
      </c>
      <c r="I3465">
        <v>182.4</v>
      </c>
      <c r="J3465">
        <v>1060.31</v>
      </c>
      <c r="K3465">
        <v>340.01</v>
      </c>
      <c r="L3465">
        <v>10581.2</v>
      </c>
      <c r="M3465">
        <v>953.54</v>
      </c>
      <c r="N3465">
        <v>20782.27</v>
      </c>
      <c r="P3465">
        <v>7060.95</v>
      </c>
      <c r="Q3465">
        <v>4995.7299999999996</v>
      </c>
      <c r="R3465">
        <v>1959.45</v>
      </c>
    </row>
    <row r="3466" spans="1:18" x14ac:dyDescent="0.3">
      <c r="A3466" s="1">
        <v>41010</v>
      </c>
      <c r="B3466">
        <v>3429.02</v>
      </c>
      <c r="C3466">
        <v>74.099999999999994</v>
      </c>
      <c r="D3466">
        <v>33632.76</v>
      </c>
      <c r="E3466">
        <v>754.72</v>
      </c>
      <c r="F3466">
        <v>5342.38</v>
      </c>
      <c r="G3466">
        <v>430.64</v>
      </c>
      <c r="H3466">
        <v>155.79</v>
      </c>
      <c r="I3466">
        <v>182.09</v>
      </c>
      <c r="J3466">
        <v>1060.31</v>
      </c>
      <c r="K3466">
        <v>339.71</v>
      </c>
      <c r="L3466">
        <v>10494.54</v>
      </c>
      <c r="M3466">
        <v>956.57</v>
      </c>
      <c r="N3466">
        <v>20749.8</v>
      </c>
      <c r="P3466">
        <v>7065.05</v>
      </c>
      <c r="Q3466">
        <v>5001.59</v>
      </c>
      <c r="R3466">
        <v>1958.06</v>
      </c>
    </row>
    <row r="3467" spans="1:18" x14ac:dyDescent="0.3">
      <c r="A3467" s="1">
        <v>41011</v>
      </c>
      <c r="B3467">
        <v>3454.34</v>
      </c>
      <c r="C3467">
        <v>74.37</v>
      </c>
      <c r="D3467">
        <v>33816.959999999999</v>
      </c>
      <c r="E3467">
        <v>761.85</v>
      </c>
      <c r="F3467">
        <v>5460.7</v>
      </c>
      <c r="G3467">
        <v>434.34</v>
      </c>
      <c r="H3467">
        <v>153.72</v>
      </c>
      <c r="I3467">
        <v>178.7</v>
      </c>
      <c r="J3467">
        <v>1059.82</v>
      </c>
      <c r="K3467">
        <v>340.32</v>
      </c>
      <c r="L3467">
        <v>10394.299999999999</v>
      </c>
      <c r="M3467">
        <v>953.04</v>
      </c>
      <c r="N3467">
        <v>20684.18</v>
      </c>
      <c r="P3467">
        <v>7073.51</v>
      </c>
      <c r="Q3467">
        <v>5058.3599999999997</v>
      </c>
      <c r="R3467">
        <v>1979.66</v>
      </c>
    </row>
    <row r="3468" spans="1:18" x14ac:dyDescent="0.3">
      <c r="A3468" s="1">
        <v>41012</v>
      </c>
      <c r="B3468">
        <v>3456.35</v>
      </c>
      <c r="C3468">
        <v>74.72</v>
      </c>
      <c r="D3468">
        <v>33705.03</v>
      </c>
      <c r="E3468">
        <v>761.85</v>
      </c>
      <c r="F3468">
        <v>5460.7</v>
      </c>
      <c r="G3468">
        <v>434.34</v>
      </c>
      <c r="H3468">
        <v>153.97</v>
      </c>
      <c r="I3468">
        <v>179.08</v>
      </c>
      <c r="J3468">
        <v>1039.29</v>
      </c>
      <c r="K3468">
        <v>340.74</v>
      </c>
      <c r="L3468">
        <v>10232.790000000001</v>
      </c>
      <c r="M3468">
        <v>955.41</v>
      </c>
      <c r="N3468">
        <v>20718.78</v>
      </c>
      <c r="P3468">
        <v>7075.78</v>
      </c>
      <c r="Q3468">
        <v>5063.9799999999996</v>
      </c>
      <c r="R3468">
        <v>1981.7</v>
      </c>
    </row>
    <row r="3469" spans="1:18" x14ac:dyDescent="0.3">
      <c r="A3469" s="1">
        <v>41015</v>
      </c>
      <c r="B3469">
        <v>3443.94</v>
      </c>
      <c r="C3469">
        <v>74.680000000000007</v>
      </c>
      <c r="D3469">
        <v>33661.21</v>
      </c>
      <c r="E3469">
        <v>761.85</v>
      </c>
      <c r="F3469">
        <v>5460.7</v>
      </c>
      <c r="G3469">
        <v>434.34</v>
      </c>
      <c r="H3469">
        <v>154.53</v>
      </c>
      <c r="I3469">
        <v>179.91</v>
      </c>
      <c r="J3469">
        <v>1061.21</v>
      </c>
      <c r="K3469">
        <v>339.75</v>
      </c>
      <c r="L3469">
        <v>10293.61</v>
      </c>
      <c r="M3469">
        <v>951.82</v>
      </c>
      <c r="N3469">
        <v>20685.7</v>
      </c>
      <c r="P3469">
        <v>7056.62</v>
      </c>
      <c r="Q3469">
        <v>5056.24</v>
      </c>
      <c r="R3469">
        <v>1978.29</v>
      </c>
    </row>
    <row r="3470" spans="1:18" x14ac:dyDescent="0.3">
      <c r="A3470" s="1">
        <v>41016</v>
      </c>
      <c r="B3470">
        <v>3461.19</v>
      </c>
      <c r="C3470">
        <v>74.930000000000007</v>
      </c>
      <c r="D3470">
        <v>33777.97</v>
      </c>
      <c r="E3470">
        <v>750.97</v>
      </c>
      <c r="F3470">
        <v>5398.85</v>
      </c>
      <c r="G3470">
        <v>426.53</v>
      </c>
      <c r="H3470">
        <v>154.49</v>
      </c>
      <c r="I3470">
        <v>179.84</v>
      </c>
      <c r="J3470">
        <v>1060.69</v>
      </c>
      <c r="K3470">
        <v>337.83</v>
      </c>
      <c r="L3470">
        <v>10390.34</v>
      </c>
      <c r="M3470">
        <v>947.37</v>
      </c>
      <c r="N3470">
        <v>20783.599999999999</v>
      </c>
      <c r="P3470">
        <v>7052.55</v>
      </c>
      <c r="Q3470">
        <v>5044.41</v>
      </c>
      <c r="R3470">
        <v>1973.67</v>
      </c>
    </row>
    <row r="3471" spans="1:18" x14ac:dyDescent="0.3">
      <c r="A3471" s="1">
        <v>41017</v>
      </c>
      <c r="B3471">
        <v>3489.24</v>
      </c>
      <c r="C3471">
        <v>75.489999999999995</v>
      </c>
      <c r="D3471">
        <v>34050.239999999998</v>
      </c>
      <c r="E3471">
        <v>748.05</v>
      </c>
      <c r="F3471">
        <v>5407.16</v>
      </c>
      <c r="G3471">
        <v>425.36</v>
      </c>
      <c r="H3471">
        <v>155.13</v>
      </c>
      <c r="I3471">
        <v>180.65</v>
      </c>
      <c r="J3471">
        <v>1056.4100000000001</v>
      </c>
      <c r="K3471">
        <v>337.28</v>
      </c>
      <c r="L3471">
        <v>10456.370000000001</v>
      </c>
      <c r="M3471">
        <v>959.89</v>
      </c>
      <c r="N3471">
        <v>21051.18</v>
      </c>
      <c r="P3471">
        <v>7061.8</v>
      </c>
      <c r="Q3471">
        <v>5057.33</v>
      </c>
      <c r="R3471">
        <v>1979.01</v>
      </c>
    </row>
    <row r="3472" spans="1:18" x14ac:dyDescent="0.3">
      <c r="A3472" s="1">
        <v>41018</v>
      </c>
      <c r="B3472">
        <v>3534.27</v>
      </c>
      <c r="C3472">
        <v>76.14</v>
      </c>
      <c r="D3472">
        <v>34106.92</v>
      </c>
      <c r="E3472">
        <v>755.84</v>
      </c>
      <c r="F3472">
        <v>5465.43</v>
      </c>
      <c r="G3472">
        <v>431.01</v>
      </c>
      <c r="H3472">
        <v>154.74</v>
      </c>
      <c r="I3472">
        <v>179.84</v>
      </c>
      <c r="J3472">
        <v>1049.82</v>
      </c>
      <c r="K3472">
        <v>338.21</v>
      </c>
      <c r="L3472">
        <v>10396.19</v>
      </c>
      <c r="M3472">
        <v>973.59</v>
      </c>
      <c r="N3472">
        <v>21364.12</v>
      </c>
      <c r="P3472">
        <v>7072.23</v>
      </c>
      <c r="Q3472">
        <v>5065.0600000000004</v>
      </c>
      <c r="R3472">
        <v>1981.48</v>
      </c>
    </row>
    <row r="3473" spans="1:18" x14ac:dyDescent="0.3">
      <c r="A3473" s="1">
        <v>41019</v>
      </c>
      <c r="B3473">
        <v>3554.46</v>
      </c>
      <c r="C3473">
        <v>76.72</v>
      </c>
      <c r="D3473">
        <v>34216.550000000003</v>
      </c>
      <c r="E3473">
        <v>775.93</v>
      </c>
      <c r="F3473">
        <v>5627.02</v>
      </c>
      <c r="G3473">
        <v>444.4</v>
      </c>
      <c r="H3473">
        <v>155.09</v>
      </c>
      <c r="I3473">
        <v>180.37</v>
      </c>
      <c r="J3473">
        <v>1048.22</v>
      </c>
      <c r="K3473">
        <v>338.41</v>
      </c>
      <c r="L3473">
        <v>10378.19</v>
      </c>
      <c r="M3473">
        <v>993.38</v>
      </c>
      <c r="N3473">
        <v>21736.16</v>
      </c>
      <c r="P3473">
        <v>7132.78</v>
      </c>
      <c r="Q3473">
        <v>5100.88</v>
      </c>
      <c r="R3473">
        <v>2004.29</v>
      </c>
    </row>
    <row r="3474" spans="1:18" x14ac:dyDescent="0.3">
      <c r="A3474" s="1">
        <v>41022</v>
      </c>
      <c r="B3474">
        <v>3571.2</v>
      </c>
      <c r="C3474">
        <v>77.2</v>
      </c>
      <c r="D3474">
        <v>33703.21</v>
      </c>
      <c r="E3474">
        <v>782.68</v>
      </c>
      <c r="F3474">
        <v>5807.62</v>
      </c>
      <c r="G3474">
        <v>440.79</v>
      </c>
      <c r="H3474">
        <v>154.43</v>
      </c>
      <c r="I3474">
        <v>179.75</v>
      </c>
      <c r="J3474">
        <v>1055.3</v>
      </c>
      <c r="K3474">
        <v>338.83</v>
      </c>
      <c r="L3474">
        <v>10365.870000000001</v>
      </c>
      <c r="M3474">
        <v>996.78</v>
      </c>
      <c r="N3474">
        <v>21782.93</v>
      </c>
      <c r="P3474">
        <v>7132.77</v>
      </c>
      <c r="Q3474">
        <v>5093.83</v>
      </c>
      <c r="R3474">
        <v>2000.45</v>
      </c>
    </row>
    <row r="3475" spans="1:18" x14ac:dyDescent="0.3">
      <c r="A3475" s="1">
        <v>41023</v>
      </c>
      <c r="B3475">
        <v>3581.33</v>
      </c>
      <c r="C3475">
        <v>77.91</v>
      </c>
      <c r="D3475">
        <v>33820.870000000003</v>
      </c>
      <c r="E3475">
        <v>775.62</v>
      </c>
      <c r="F3475">
        <v>5790.28</v>
      </c>
      <c r="G3475">
        <v>434.69</v>
      </c>
      <c r="H3475">
        <v>154.1</v>
      </c>
      <c r="I3475">
        <v>179.96</v>
      </c>
      <c r="J3475">
        <v>1056.74</v>
      </c>
      <c r="K3475">
        <v>338.48</v>
      </c>
      <c r="L3475">
        <v>10366.280000000001</v>
      </c>
      <c r="M3475">
        <v>1000.52</v>
      </c>
      <c r="N3475">
        <v>21892.97</v>
      </c>
      <c r="P3475">
        <v>7121.02</v>
      </c>
      <c r="Q3475">
        <v>5078.63</v>
      </c>
      <c r="R3475">
        <v>1991.7</v>
      </c>
    </row>
    <row r="3476" spans="1:18" x14ac:dyDescent="0.3">
      <c r="A3476" s="1">
        <v>41024</v>
      </c>
      <c r="B3476">
        <v>3579.57</v>
      </c>
      <c r="C3476">
        <v>78.290000000000006</v>
      </c>
      <c r="D3476">
        <v>34028.81</v>
      </c>
      <c r="E3476">
        <v>775.62</v>
      </c>
      <c r="F3476">
        <v>5790.28</v>
      </c>
      <c r="G3476">
        <v>434.69</v>
      </c>
      <c r="H3476">
        <v>153.69</v>
      </c>
      <c r="I3476">
        <v>179.34</v>
      </c>
      <c r="J3476">
        <v>1065.57</v>
      </c>
      <c r="K3476">
        <v>339.07</v>
      </c>
      <c r="L3476">
        <v>10338.24</v>
      </c>
      <c r="M3476">
        <v>1001.62</v>
      </c>
      <c r="N3476">
        <v>22025.46</v>
      </c>
      <c r="P3476">
        <v>7125.2</v>
      </c>
      <c r="Q3476">
        <v>5084.29</v>
      </c>
      <c r="R3476">
        <v>1991.85</v>
      </c>
    </row>
    <row r="3477" spans="1:18" x14ac:dyDescent="0.3">
      <c r="A3477" s="1">
        <v>41025</v>
      </c>
      <c r="B3477">
        <v>3557.13</v>
      </c>
      <c r="C3477">
        <v>77.12</v>
      </c>
      <c r="D3477">
        <v>34251.43</v>
      </c>
      <c r="E3477">
        <v>777.54</v>
      </c>
      <c r="F3477">
        <v>5843.49</v>
      </c>
      <c r="G3477">
        <v>435.45</v>
      </c>
      <c r="H3477">
        <v>153.69</v>
      </c>
      <c r="I3477">
        <v>179.49</v>
      </c>
      <c r="J3477">
        <v>1055.8900000000001</v>
      </c>
      <c r="K3477">
        <v>338.91</v>
      </c>
      <c r="L3477">
        <v>10330.74</v>
      </c>
      <c r="M3477">
        <v>1007.86</v>
      </c>
      <c r="N3477">
        <v>22086.45</v>
      </c>
      <c r="P3477">
        <v>7138.45</v>
      </c>
      <c r="Q3477">
        <v>5092.18</v>
      </c>
      <c r="R3477">
        <v>1997.41</v>
      </c>
    </row>
    <row r="3478" spans="1:18" x14ac:dyDescent="0.3">
      <c r="A3478" s="1">
        <v>41026</v>
      </c>
      <c r="B3478">
        <v>3534.53</v>
      </c>
      <c r="C3478">
        <v>76.709999999999994</v>
      </c>
      <c r="D3478">
        <v>34251.43</v>
      </c>
      <c r="E3478">
        <v>775.52</v>
      </c>
      <c r="F3478">
        <v>5834.15</v>
      </c>
      <c r="G3478">
        <v>432.16</v>
      </c>
      <c r="H3478">
        <v>153.58000000000001</v>
      </c>
      <c r="I3478">
        <v>179.36</v>
      </c>
      <c r="J3478">
        <v>1055.79</v>
      </c>
      <c r="K3478">
        <v>339.24</v>
      </c>
      <c r="L3478">
        <v>10218.219999999999</v>
      </c>
      <c r="M3478">
        <v>1009.3</v>
      </c>
      <c r="N3478">
        <v>22121.73</v>
      </c>
      <c r="P3478">
        <v>7138.45</v>
      </c>
      <c r="Q3478">
        <v>5080.1099999999997</v>
      </c>
      <c r="R3478">
        <v>1987.91</v>
      </c>
    </row>
    <row r="3479" spans="1:18" x14ac:dyDescent="0.3">
      <c r="A3479" s="1">
        <v>41029</v>
      </c>
      <c r="B3479">
        <v>3546.66</v>
      </c>
      <c r="C3479">
        <v>76.91</v>
      </c>
      <c r="D3479">
        <v>34399.040000000001</v>
      </c>
      <c r="E3479">
        <v>778.62</v>
      </c>
      <c r="F3479">
        <v>5819.91</v>
      </c>
      <c r="G3479">
        <v>432.62</v>
      </c>
      <c r="H3479">
        <v>154</v>
      </c>
      <c r="I3479">
        <v>179.97</v>
      </c>
      <c r="J3479">
        <v>1056.0999999999999</v>
      </c>
      <c r="K3479">
        <v>339.3</v>
      </c>
      <c r="L3479">
        <v>10293.9</v>
      </c>
      <c r="M3479">
        <v>1009.45</v>
      </c>
      <c r="N3479">
        <v>22045.66</v>
      </c>
      <c r="P3479">
        <v>7141.75</v>
      </c>
      <c r="Q3479">
        <v>5086.6499999999996</v>
      </c>
      <c r="R3479">
        <v>1990.37</v>
      </c>
    </row>
    <row r="3480" spans="1:18" x14ac:dyDescent="0.3">
      <c r="A3480" s="1">
        <v>41030</v>
      </c>
      <c r="B3480">
        <v>3546.66</v>
      </c>
      <c r="C3480">
        <v>76.91</v>
      </c>
      <c r="D3480">
        <v>34399.040000000001</v>
      </c>
      <c r="E3480">
        <v>778.62</v>
      </c>
      <c r="F3480">
        <v>5819.91</v>
      </c>
      <c r="G3480">
        <v>432.62</v>
      </c>
      <c r="H3480">
        <v>154</v>
      </c>
      <c r="I3480">
        <v>179.97</v>
      </c>
      <c r="J3480">
        <v>1056.0999999999999</v>
      </c>
      <c r="K3480">
        <v>339.3</v>
      </c>
      <c r="L3480">
        <v>10293.9</v>
      </c>
      <c r="M3480">
        <v>1009.45</v>
      </c>
      <c r="N3480">
        <v>22045.66</v>
      </c>
      <c r="P3480">
        <v>7141.75</v>
      </c>
      <c r="Q3480">
        <v>5086.6499999999996</v>
      </c>
      <c r="R3480">
        <v>1990.37</v>
      </c>
    </row>
    <row r="3481" spans="1:18" x14ac:dyDescent="0.3">
      <c r="A3481" s="1">
        <v>41031</v>
      </c>
      <c r="B3481">
        <v>3541.07</v>
      </c>
      <c r="C3481">
        <v>77.06</v>
      </c>
      <c r="D3481">
        <v>34482.43</v>
      </c>
      <c r="E3481">
        <v>768.87</v>
      </c>
      <c r="F3481">
        <v>5701.98</v>
      </c>
      <c r="G3481">
        <v>422</v>
      </c>
      <c r="H3481">
        <v>145.09</v>
      </c>
      <c r="I3481">
        <v>166.37</v>
      </c>
      <c r="J3481">
        <v>1055.23</v>
      </c>
      <c r="K3481">
        <v>339.8</v>
      </c>
      <c r="L3481">
        <v>10247.969999999999</v>
      </c>
      <c r="M3481">
        <v>1017.35</v>
      </c>
      <c r="N3481">
        <v>22297.4</v>
      </c>
      <c r="P3481">
        <v>7144.06</v>
      </c>
      <c r="Q3481">
        <v>5084.71</v>
      </c>
      <c r="R3481">
        <v>1993.85</v>
      </c>
    </row>
    <row r="3482" spans="1:18" x14ac:dyDescent="0.3">
      <c r="A3482" s="1">
        <v>41032</v>
      </c>
      <c r="B3482">
        <v>3585.12</v>
      </c>
      <c r="C3482">
        <v>77.930000000000007</v>
      </c>
      <c r="D3482">
        <v>34375.51</v>
      </c>
      <c r="E3482">
        <v>772.16</v>
      </c>
      <c r="F3482">
        <v>5739.08</v>
      </c>
      <c r="G3482">
        <v>423.62</v>
      </c>
      <c r="H3482">
        <v>144.97999999999999</v>
      </c>
      <c r="I3482">
        <v>166.37</v>
      </c>
      <c r="J3482">
        <v>1047.8</v>
      </c>
      <c r="K3482">
        <v>339.52</v>
      </c>
      <c r="L3482">
        <v>10237.83</v>
      </c>
      <c r="M3482">
        <v>1031.21</v>
      </c>
      <c r="N3482">
        <v>22658.720000000001</v>
      </c>
      <c r="P3482">
        <v>7147.21</v>
      </c>
      <c r="Q3482">
        <v>5075.91</v>
      </c>
      <c r="R3482">
        <v>1990.51</v>
      </c>
    </row>
    <row r="3483" spans="1:18" x14ac:dyDescent="0.3">
      <c r="A3483" s="1">
        <v>41033</v>
      </c>
      <c r="B3483">
        <v>3611.1</v>
      </c>
      <c r="C3483">
        <v>78.569999999999993</v>
      </c>
      <c r="D3483">
        <v>34127.279999999999</v>
      </c>
      <c r="E3483">
        <v>784.56</v>
      </c>
      <c r="F3483">
        <v>5827.63</v>
      </c>
      <c r="G3483">
        <v>433.59</v>
      </c>
      <c r="H3483">
        <v>148.59</v>
      </c>
      <c r="I3483">
        <v>171.7</v>
      </c>
      <c r="J3483">
        <v>1027.6500000000001</v>
      </c>
      <c r="K3483">
        <v>339.05</v>
      </c>
      <c r="L3483">
        <v>10302.08</v>
      </c>
      <c r="M3483">
        <v>1040.57</v>
      </c>
      <c r="N3483">
        <v>22798.05</v>
      </c>
      <c r="P3483">
        <v>7115.81</v>
      </c>
      <c r="Q3483">
        <v>5066.84</v>
      </c>
      <c r="R3483">
        <v>1989.08</v>
      </c>
    </row>
    <row r="3484" spans="1:18" x14ac:dyDescent="0.3">
      <c r="A3484" s="1">
        <v>41036</v>
      </c>
      <c r="B3484">
        <v>3599.13</v>
      </c>
      <c r="C3484">
        <v>78.5</v>
      </c>
      <c r="D3484">
        <v>33956.080000000002</v>
      </c>
      <c r="E3484">
        <v>788.12</v>
      </c>
      <c r="F3484">
        <v>5866.34</v>
      </c>
      <c r="G3484">
        <v>433.01</v>
      </c>
      <c r="H3484">
        <v>147.97</v>
      </c>
      <c r="I3484">
        <v>170.68</v>
      </c>
      <c r="J3484">
        <v>1052.51</v>
      </c>
      <c r="K3484">
        <v>338.81</v>
      </c>
      <c r="L3484">
        <v>10345.86</v>
      </c>
      <c r="M3484">
        <v>1036.3599999999999</v>
      </c>
      <c r="N3484">
        <v>22602.85</v>
      </c>
      <c r="P3484">
        <v>7143.85</v>
      </c>
      <c r="Q3484">
        <v>5066.93</v>
      </c>
      <c r="R3484">
        <v>1990.4</v>
      </c>
    </row>
    <row r="3485" spans="1:18" x14ac:dyDescent="0.3">
      <c r="A3485" s="1">
        <v>41037</v>
      </c>
      <c r="B3485">
        <v>3599.18</v>
      </c>
      <c r="C3485">
        <v>78.09</v>
      </c>
      <c r="D3485">
        <v>33547.769999999997</v>
      </c>
      <c r="E3485">
        <v>791.16</v>
      </c>
      <c r="F3485">
        <v>5884.08</v>
      </c>
      <c r="G3485">
        <v>434.36</v>
      </c>
      <c r="H3485">
        <v>148.27000000000001</v>
      </c>
      <c r="I3485">
        <v>171.05</v>
      </c>
      <c r="J3485">
        <v>1059.6400000000001</v>
      </c>
      <c r="K3485">
        <v>339.87</v>
      </c>
      <c r="L3485">
        <v>10366.18</v>
      </c>
      <c r="M3485">
        <v>1037.8699999999999</v>
      </c>
      <c r="N3485">
        <v>22816.54</v>
      </c>
      <c r="P3485">
        <v>7146.43</v>
      </c>
      <c r="Q3485">
        <v>5083.33</v>
      </c>
      <c r="R3485">
        <v>1997.54</v>
      </c>
    </row>
    <row r="3486" spans="1:18" x14ac:dyDescent="0.3">
      <c r="A3486" s="1">
        <v>41038</v>
      </c>
      <c r="B3486">
        <v>3585.93</v>
      </c>
      <c r="C3486">
        <v>78.09</v>
      </c>
      <c r="D3486">
        <v>33434.04</v>
      </c>
      <c r="E3486">
        <v>788.06</v>
      </c>
      <c r="F3486">
        <v>5871.85</v>
      </c>
      <c r="G3486">
        <v>433.88</v>
      </c>
      <c r="H3486">
        <v>147.76</v>
      </c>
      <c r="I3486">
        <v>170.29</v>
      </c>
      <c r="J3486">
        <v>1053.6099999999999</v>
      </c>
      <c r="K3486">
        <v>340.72</v>
      </c>
      <c r="L3486">
        <v>10345.74</v>
      </c>
      <c r="M3486">
        <v>1031.0899999999999</v>
      </c>
      <c r="N3486">
        <v>22690.03</v>
      </c>
      <c r="P3486">
        <v>7147.72</v>
      </c>
      <c r="Q3486">
        <v>5099.75</v>
      </c>
      <c r="R3486">
        <v>2006.95</v>
      </c>
    </row>
    <row r="3487" spans="1:18" x14ac:dyDescent="0.3">
      <c r="A3487" s="1">
        <v>41039</v>
      </c>
      <c r="B3487">
        <v>3589.43</v>
      </c>
      <c r="C3487">
        <v>78.36</v>
      </c>
      <c r="D3487">
        <v>33869.71</v>
      </c>
      <c r="E3487">
        <v>785.27</v>
      </c>
      <c r="F3487">
        <v>5863.05</v>
      </c>
      <c r="G3487">
        <v>432.73</v>
      </c>
      <c r="H3487">
        <v>147.15</v>
      </c>
      <c r="I3487">
        <v>169.3</v>
      </c>
      <c r="J3487">
        <v>1053.6500000000001</v>
      </c>
      <c r="K3487">
        <v>340.57</v>
      </c>
      <c r="L3487">
        <v>10332.83</v>
      </c>
      <c r="M3487">
        <v>1027.72</v>
      </c>
      <c r="N3487">
        <v>22508.01</v>
      </c>
      <c r="P3487">
        <v>7147.04</v>
      </c>
      <c r="Q3487">
        <v>5137.99</v>
      </c>
      <c r="R3487">
        <v>2023.64</v>
      </c>
    </row>
    <row r="3488" spans="1:18" x14ac:dyDescent="0.3">
      <c r="A3488" s="1">
        <v>41040</v>
      </c>
      <c r="B3488">
        <v>3599.33</v>
      </c>
      <c r="C3488">
        <v>78.459999999999994</v>
      </c>
      <c r="D3488">
        <v>34038.46</v>
      </c>
      <c r="E3488">
        <v>795.75</v>
      </c>
      <c r="F3488">
        <v>5932.06</v>
      </c>
      <c r="G3488">
        <v>438.36</v>
      </c>
      <c r="H3488">
        <v>147.25</v>
      </c>
      <c r="I3488">
        <v>169.36</v>
      </c>
      <c r="J3488">
        <v>1050.3399999999999</v>
      </c>
      <c r="K3488">
        <v>341.03</v>
      </c>
      <c r="L3488">
        <v>10244.27</v>
      </c>
      <c r="M3488">
        <v>1031.8399999999999</v>
      </c>
      <c r="N3488">
        <v>22610.93</v>
      </c>
      <c r="P3488">
        <v>7146.74</v>
      </c>
      <c r="Q3488">
        <v>5124.42</v>
      </c>
      <c r="R3488">
        <v>2020.02</v>
      </c>
    </row>
    <row r="3489" spans="1:18" x14ac:dyDescent="0.3">
      <c r="A3489" s="1">
        <v>41043</v>
      </c>
      <c r="B3489">
        <v>3628.64</v>
      </c>
      <c r="C3489">
        <v>78.98</v>
      </c>
      <c r="D3489">
        <v>33533.56</v>
      </c>
      <c r="E3489">
        <v>791.14</v>
      </c>
      <c r="F3489">
        <v>5881.49</v>
      </c>
      <c r="G3489">
        <v>434.63</v>
      </c>
      <c r="H3489">
        <v>147.91999999999999</v>
      </c>
      <c r="I3489">
        <v>170.09</v>
      </c>
      <c r="J3489">
        <v>1048.3800000000001</v>
      </c>
      <c r="K3489">
        <v>342.78</v>
      </c>
      <c r="L3489">
        <v>10241.969999999999</v>
      </c>
      <c r="M3489">
        <v>1037.33</v>
      </c>
      <c r="N3489">
        <v>22610.85</v>
      </c>
      <c r="P3489">
        <v>7144.15</v>
      </c>
      <c r="Q3489">
        <v>5130.59</v>
      </c>
      <c r="R3489">
        <v>2021.58</v>
      </c>
    </row>
    <row r="3490" spans="1:18" x14ac:dyDescent="0.3">
      <c r="A3490" s="1">
        <v>41044</v>
      </c>
      <c r="B3490">
        <v>3637.08</v>
      </c>
      <c r="C3490">
        <v>79.19</v>
      </c>
      <c r="D3490">
        <v>33486.080000000002</v>
      </c>
      <c r="E3490">
        <v>782.18</v>
      </c>
      <c r="F3490">
        <v>5803.19</v>
      </c>
      <c r="G3490">
        <v>428.67</v>
      </c>
      <c r="H3490">
        <v>146.91999999999999</v>
      </c>
      <c r="I3490">
        <v>168.51</v>
      </c>
      <c r="J3490">
        <v>1048.5</v>
      </c>
      <c r="K3490">
        <v>342.38</v>
      </c>
      <c r="L3490">
        <v>10167.32</v>
      </c>
      <c r="M3490">
        <v>1023.68</v>
      </c>
      <c r="N3490">
        <v>22420.85</v>
      </c>
      <c r="P3490">
        <v>7140.7</v>
      </c>
      <c r="Q3490">
        <v>5140.16</v>
      </c>
      <c r="R3490">
        <v>2026.41</v>
      </c>
    </row>
    <row r="3491" spans="1:18" x14ac:dyDescent="0.3">
      <c r="A3491" s="1">
        <v>41045</v>
      </c>
      <c r="B3491">
        <v>3655.07</v>
      </c>
      <c r="C3491">
        <v>79.41</v>
      </c>
      <c r="D3491">
        <v>33794.720000000001</v>
      </c>
      <c r="E3491">
        <v>778.03</v>
      </c>
      <c r="F3491">
        <v>5736.62</v>
      </c>
      <c r="G3491">
        <v>426.36</v>
      </c>
      <c r="H3491">
        <v>146.83000000000001</v>
      </c>
      <c r="I3491">
        <v>168.43</v>
      </c>
      <c r="J3491">
        <v>1042.51</v>
      </c>
      <c r="K3491">
        <v>345.84</v>
      </c>
      <c r="L3491">
        <v>9979.5400000000009</v>
      </c>
      <c r="M3491">
        <v>1023.54</v>
      </c>
      <c r="N3491">
        <v>22407.99</v>
      </c>
      <c r="P3491">
        <v>7145.48</v>
      </c>
      <c r="Q3491">
        <v>5147.3100000000004</v>
      </c>
      <c r="R3491">
        <v>2022.82</v>
      </c>
    </row>
    <row r="3492" spans="1:18" x14ac:dyDescent="0.3">
      <c r="A3492" s="1">
        <v>41046</v>
      </c>
      <c r="B3492">
        <v>3677.81</v>
      </c>
      <c r="C3492">
        <v>79.91</v>
      </c>
      <c r="D3492">
        <v>33538.92</v>
      </c>
      <c r="E3492">
        <v>771.1</v>
      </c>
      <c r="F3492">
        <v>5624.67</v>
      </c>
      <c r="G3492">
        <v>419.86</v>
      </c>
      <c r="H3492">
        <v>146.83000000000001</v>
      </c>
      <c r="I3492">
        <v>168.43</v>
      </c>
      <c r="J3492">
        <v>1041.3</v>
      </c>
      <c r="K3492">
        <v>347.33</v>
      </c>
      <c r="L3492">
        <v>9819.56</v>
      </c>
      <c r="M3492">
        <v>1024.22</v>
      </c>
      <c r="N3492">
        <v>22518.46</v>
      </c>
      <c r="P3492">
        <v>7145.48</v>
      </c>
      <c r="Q3492">
        <v>5126.93</v>
      </c>
      <c r="R3492">
        <v>2014.79</v>
      </c>
    </row>
    <row r="3493" spans="1:18" x14ac:dyDescent="0.3">
      <c r="A3493" s="1">
        <v>41047</v>
      </c>
      <c r="B3493">
        <v>3699.69</v>
      </c>
      <c r="C3493">
        <v>80.09</v>
      </c>
      <c r="D3493">
        <v>33148.39</v>
      </c>
      <c r="E3493">
        <v>761.48</v>
      </c>
      <c r="F3493">
        <v>5513.53</v>
      </c>
      <c r="G3493">
        <v>415.21</v>
      </c>
      <c r="H3493">
        <v>146.72</v>
      </c>
      <c r="I3493">
        <v>168.17</v>
      </c>
      <c r="J3493">
        <v>1046.94</v>
      </c>
      <c r="K3493">
        <v>346.35</v>
      </c>
      <c r="L3493">
        <v>9747.0400000000009</v>
      </c>
      <c r="M3493">
        <v>1017.32</v>
      </c>
      <c r="N3493">
        <v>22394.04</v>
      </c>
      <c r="P3493">
        <v>7146.59</v>
      </c>
      <c r="Q3493">
        <v>5116.63</v>
      </c>
      <c r="R3493">
        <v>2014.1</v>
      </c>
    </row>
    <row r="3494" spans="1:18" x14ac:dyDescent="0.3">
      <c r="A3494" s="1">
        <v>41050</v>
      </c>
      <c r="B3494">
        <v>3708.88</v>
      </c>
      <c r="C3494">
        <v>80.11</v>
      </c>
      <c r="D3494">
        <v>33086</v>
      </c>
      <c r="E3494">
        <v>769.99</v>
      </c>
      <c r="F3494">
        <v>5620.9</v>
      </c>
      <c r="G3494">
        <v>421</v>
      </c>
      <c r="H3494">
        <v>146.5</v>
      </c>
      <c r="I3494">
        <v>168.03</v>
      </c>
      <c r="J3494">
        <v>1037.92</v>
      </c>
      <c r="K3494">
        <v>346.12</v>
      </c>
      <c r="L3494">
        <v>9813.49</v>
      </c>
      <c r="M3494">
        <v>1015.64</v>
      </c>
      <c r="N3494">
        <v>22336.5</v>
      </c>
      <c r="P3494">
        <v>7147.01</v>
      </c>
      <c r="Q3494">
        <v>5108.08</v>
      </c>
      <c r="R3494">
        <v>2007.97</v>
      </c>
    </row>
    <row r="3495" spans="1:18" x14ac:dyDescent="0.3">
      <c r="A3495" s="1">
        <v>41051</v>
      </c>
      <c r="B3495">
        <v>3672.36</v>
      </c>
      <c r="C3495">
        <v>79.510000000000005</v>
      </c>
      <c r="D3495">
        <v>33488.14</v>
      </c>
      <c r="E3495">
        <v>768.81</v>
      </c>
      <c r="F3495">
        <v>5612.08</v>
      </c>
      <c r="G3495">
        <v>420.19</v>
      </c>
      <c r="H3495">
        <v>145.34</v>
      </c>
      <c r="I3495">
        <v>166.18</v>
      </c>
      <c r="J3495">
        <v>1039.28</v>
      </c>
      <c r="K3495">
        <v>346.47</v>
      </c>
      <c r="L3495">
        <v>9748.7800000000007</v>
      </c>
      <c r="M3495">
        <v>1024.5899999999999</v>
      </c>
      <c r="N3495">
        <v>22339.82</v>
      </c>
      <c r="P3495">
        <v>7147.4</v>
      </c>
      <c r="Q3495">
        <v>5113.28</v>
      </c>
      <c r="R3495">
        <v>2011.47</v>
      </c>
    </row>
    <row r="3496" spans="1:18" x14ac:dyDescent="0.3">
      <c r="A3496" s="1">
        <v>41052</v>
      </c>
      <c r="B3496">
        <v>3678.02</v>
      </c>
      <c r="C3496">
        <v>79.14</v>
      </c>
      <c r="D3496">
        <v>32887.449999999997</v>
      </c>
      <c r="E3496">
        <v>770.92</v>
      </c>
      <c r="F3496">
        <v>5664.31</v>
      </c>
      <c r="G3496">
        <v>428.37</v>
      </c>
      <c r="H3496">
        <v>144.93</v>
      </c>
      <c r="I3496">
        <v>165.63</v>
      </c>
      <c r="J3496">
        <v>1038.29</v>
      </c>
      <c r="K3496">
        <v>345.98</v>
      </c>
      <c r="L3496">
        <v>9899.48</v>
      </c>
      <c r="M3496">
        <v>1025.23</v>
      </c>
      <c r="N3496">
        <v>22152.14</v>
      </c>
      <c r="P3496">
        <v>7147.42</v>
      </c>
      <c r="Q3496">
        <v>5113.4799999999996</v>
      </c>
      <c r="R3496">
        <v>2010.75</v>
      </c>
    </row>
    <row r="3497" spans="1:18" x14ac:dyDescent="0.3">
      <c r="A3497" s="1">
        <v>41053</v>
      </c>
      <c r="B3497">
        <v>3668.21</v>
      </c>
      <c r="C3497">
        <v>78.790000000000006</v>
      </c>
      <c r="D3497">
        <v>33046.129999999997</v>
      </c>
      <c r="E3497">
        <v>775.32</v>
      </c>
      <c r="F3497">
        <v>5701.8</v>
      </c>
      <c r="G3497">
        <v>430.34</v>
      </c>
      <c r="H3497">
        <v>144.62</v>
      </c>
      <c r="I3497">
        <v>165.16</v>
      </c>
      <c r="J3497">
        <v>1035.3699999999999</v>
      </c>
      <c r="K3497">
        <v>345.35</v>
      </c>
      <c r="L3497">
        <v>9940.69</v>
      </c>
      <c r="M3497">
        <v>1012.48</v>
      </c>
      <c r="N3497">
        <v>22223.96</v>
      </c>
      <c r="P3497">
        <v>7165.78</v>
      </c>
      <c r="Q3497">
        <v>5092.6000000000004</v>
      </c>
      <c r="R3497">
        <v>1999.22</v>
      </c>
    </row>
    <row r="3498" spans="1:18" x14ac:dyDescent="0.3">
      <c r="A3498" s="1">
        <v>41054</v>
      </c>
      <c r="B3498">
        <v>3634.85</v>
      </c>
      <c r="C3498">
        <v>78.25</v>
      </c>
      <c r="D3498">
        <v>32992.25</v>
      </c>
      <c r="E3498">
        <v>755.11</v>
      </c>
      <c r="F3498">
        <v>5486.59</v>
      </c>
      <c r="G3498">
        <v>415.48</v>
      </c>
      <c r="H3498">
        <v>144.37</v>
      </c>
      <c r="I3498">
        <v>165.14</v>
      </c>
      <c r="J3498">
        <v>1035.3699999999999</v>
      </c>
      <c r="K3498">
        <v>344.68</v>
      </c>
      <c r="L3498">
        <v>10052.14</v>
      </c>
      <c r="M3498">
        <v>1012.48</v>
      </c>
      <c r="N3498">
        <v>22223.96</v>
      </c>
      <c r="P3498">
        <v>7172.25</v>
      </c>
      <c r="Q3498">
        <v>5056.0600000000004</v>
      </c>
      <c r="R3498">
        <v>1986.82</v>
      </c>
    </row>
    <row r="3499" spans="1:18" x14ac:dyDescent="0.3">
      <c r="A3499" s="1">
        <v>41057</v>
      </c>
      <c r="B3499">
        <v>3618.53</v>
      </c>
      <c r="C3499">
        <v>78.400000000000006</v>
      </c>
      <c r="D3499">
        <v>33104.06</v>
      </c>
      <c r="E3499">
        <v>750.96</v>
      </c>
      <c r="F3499">
        <v>5425.89</v>
      </c>
      <c r="G3499">
        <v>414.63</v>
      </c>
      <c r="H3499">
        <v>144.37</v>
      </c>
      <c r="I3499">
        <v>165.14</v>
      </c>
      <c r="J3499">
        <v>1029.56</v>
      </c>
      <c r="K3499">
        <v>342.46</v>
      </c>
      <c r="L3499">
        <v>10145.74</v>
      </c>
      <c r="M3499">
        <v>1012.96</v>
      </c>
      <c r="N3499">
        <v>22221.55</v>
      </c>
      <c r="P3499">
        <v>7176.95</v>
      </c>
      <c r="Q3499">
        <v>4979.62</v>
      </c>
      <c r="R3499">
        <v>1952.97</v>
      </c>
    </row>
    <row r="3500" spans="1:18" x14ac:dyDescent="0.3">
      <c r="A3500" s="1">
        <v>41058</v>
      </c>
      <c r="B3500">
        <v>3627.64</v>
      </c>
      <c r="C3500">
        <v>78.2</v>
      </c>
      <c r="D3500">
        <v>33440.199999999997</v>
      </c>
      <c r="E3500">
        <v>735.28</v>
      </c>
      <c r="F3500">
        <v>5340.55</v>
      </c>
      <c r="G3500">
        <v>409.58</v>
      </c>
      <c r="H3500">
        <v>144.41</v>
      </c>
      <c r="I3500">
        <v>164.8</v>
      </c>
      <c r="J3500">
        <v>1031.3800000000001</v>
      </c>
      <c r="K3500">
        <v>342.78</v>
      </c>
      <c r="L3500">
        <v>10165.16</v>
      </c>
      <c r="M3500">
        <v>1012.96</v>
      </c>
      <c r="N3500">
        <v>22221.55</v>
      </c>
      <c r="P3500">
        <v>7183.84</v>
      </c>
      <c r="Q3500">
        <v>5054.18</v>
      </c>
      <c r="R3500">
        <v>1986.84</v>
      </c>
    </row>
    <row r="3501" spans="1:18" x14ac:dyDescent="0.3">
      <c r="A3501" s="1">
        <v>41059</v>
      </c>
      <c r="B3501">
        <v>3626.07</v>
      </c>
      <c r="C3501">
        <v>78.150000000000006</v>
      </c>
      <c r="D3501">
        <v>32968.81</v>
      </c>
      <c r="E3501">
        <v>734.15</v>
      </c>
      <c r="F3501">
        <v>5340.39</v>
      </c>
      <c r="G3501">
        <v>408.74</v>
      </c>
      <c r="H3501">
        <v>144.91999999999999</v>
      </c>
      <c r="I3501">
        <v>165.54</v>
      </c>
      <c r="J3501">
        <v>1023.49</v>
      </c>
      <c r="K3501">
        <v>343.36</v>
      </c>
      <c r="L3501">
        <v>10227.799999999999</v>
      </c>
      <c r="M3501">
        <v>1009.73</v>
      </c>
      <c r="N3501">
        <v>22185.54</v>
      </c>
      <c r="P3501">
        <v>7182.02</v>
      </c>
      <c r="Q3501">
        <v>5041.03</v>
      </c>
      <c r="R3501">
        <v>1979.96</v>
      </c>
    </row>
    <row r="3502" spans="1:18" x14ac:dyDescent="0.3">
      <c r="A3502" s="1">
        <v>41060</v>
      </c>
      <c r="B3502">
        <v>3650.85</v>
      </c>
      <c r="C3502">
        <v>78.48</v>
      </c>
      <c r="D3502">
        <v>33142.61</v>
      </c>
      <c r="E3502">
        <v>732.32</v>
      </c>
      <c r="F3502">
        <v>5339.97</v>
      </c>
      <c r="G3502">
        <v>408.62</v>
      </c>
      <c r="H3502">
        <v>144.59</v>
      </c>
      <c r="I3502">
        <v>165.19</v>
      </c>
      <c r="J3502">
        <v>1022.95</v>
      </c>
      <c r="K3502">
        <v>342.29</v>
      </c>
      <c r="L3502">
        <v>10286.99</v>
      </c>
      <c r="M3502">
        <v>999.78</v>
      </c>
      <c r="N3502">
        <v>22112.13</v>
      </c>
      <c r="P3502">
        <v>7182.02</v>
      </c>
      <c r="Q3502">
        <v>5032.1400000000003</v>
      </c>
      <c r="R3502">
        <v>1977.92</v>
      </c>
    </row>
    <row r="3503" spans="1:18" x14ac:dyDescent="0.3">
      <c r="A3503" s="1">
        <v>41061</v>
      </c>
      <c r="B3503">
        <v>3650.85</v>
      </c>
      <c r="C3503">
        <v>78.48</v>
      </c>
      <c r="D3503">
        <v>33107.46</v>
      </c>
      <c r="E3503">
        <v>723.23</v>
      </c>
      <c r="F3503">
        <v>5287.08</v>
      </c>
      <c r="G3503">
        <v>402.98</v>
      </c>
      <c r="H3503">
        <v>144.04</v>
      </c>
      <c r="I3503">
        <v>164.43</v>
      </c>
      <c r="J3503">
        <v>1022.8</v>
      </c>
      <c r="K3503">
        <v>342.29</v>
      </c>
      <c r="L3503">
        <v>10230.290000000001</v>
      </c>
      <c r="M3503">
        <v>995.45</v>
      </c>
      <c r="N3503">
        <v>22020.89</v>
      </c>
      <c r="P3503">
        <v>7204.27</v>
      </c>
      <c r="Q3503">
        <v>5035.3599999999997</v>
      </c>
      <c r="R3503">
        <v>1977.32</v>
      </c>
    </row>
    <row r="3504" spans="1:18" x14ac:dyDescent="0.3">
      <c r="A3504" s="1">
        <v>41064</v>
      </c>
      <c r="B3504">
        <v>3653.29</v>
      </c>
      <c r="C3504">
        <v>78.209999999999994</v>
      </c>
      <c r="D3504">
        <v>33076.300000000003</v>
      </c>
      <c r="E3504">
        <v>716.25</v>
      </c>
      <c r="F3504">
        <v>5234.1899999999996</v>
      </c>
      <c r="G3504">
        <v>402.35</v>
      </c>
      <c r="H3504">
        <v>144.54</v>
      </c>
      <c r="I3504">
        <v>165.29</v>
      </c>
      <c r="J3504">
        <v>1024.23</v>
      </c>
      <c r="K3504">
        <v>342.22</v>
      </c>
      <c r="L3504">
        <v>10142.530000000001</v>
      </c>
      <c r="M3504">
        <v>987.35</v>
      </c>
      <c r="N3504">
        <v>22011.119999999999</v>
      </c>
      <c r="P3504">
        <v>7219.46</v>
      </c>
      <c r="Q3504">
        <v>5031.26</v>
      </c>
      <c r="R3504">
        <v>1975.7</v>
      </c>
    </row>
    <row r="3505" spans="1:18" x14ac:dyDescent="0.3">
      <c r="A3505" s="1">
        <v>41065</v>
      </c>
      <c r="B3505">
        <v>3635.86</v>
      </c>
      <c r="C3505">
        <v>78.16</v>
      </c>
      <c r="D3505">
        <v>33117.85</v>
      </c>
      <c r="E3505">
        <v>702.73</v>
      </c>
      <c r="F3505">
        <v>5098.46</v>
      </c>
      <c r="G3505">
        <v>393.96</v>
      </c>
      <c r="H3505">
        <v>143.93</v>
      </c>
      <c r="I3505">
        <v>164.25</v>
      </c>
      <c r="J3505">
        <v>1023.43</v>
      </c>
      <c r="K3505">
        <v>341.3</v>
      </c>
      <c r="L3505">
        <v>10055.83</v>
      </c>
      <c r="M3505">
        <v>982.78</v>
      </c>
      <c r="N3505">
        <v>21670.81</v>
      </c>
      <c r="P3505">
        <v>7237.5</v>
      </c>
      <c r="Q3505">
        <v>5054.62</v>
      </c>
      <c r="R3505">
        <v>1985.73</v>
      </c>
    </row>
    <row r="3506" spans="1:18" x14ac:dyDescent="0.3">
      <c r="A3506" s="1">
        <v>41066</v>
      </c>
      <c r="B3506">
        <v>3634.82</v>
      </c>
      <c r="C3506">
        <v>78.19</v>
      </c>
      <c r="D3506">
        <v>33603.35</v>
      </c>
      <c r="E3506">
        <v>695.36</v>
      </c>
      <c r="F3506">
        <v>5071.22</v>
      </c>
      <c r="G3506">
        <v>394.77</v>
      </c>
      <c r="H3506">
        <v>144.22</v>
      </c>
      <c r="I3506">
        <v>164.43</v>
      </c>
      <c r="J3506">
        <v>1023.5</v>
      </c>
      <c r="K3506">
        <v>341.47</v>
      </c>
      <c r="L3506">
        <v>10007.200000000001</v>
      </c>
      <c r="M3506">
        <v>973.65</v>
      </c>
      <c r="N3506">
        <v>21453.03</v>
      </c>
      <c r="P3506">
        <v>7264.41</v>
      </c>
      <c r="Q3506">
        <v>5042.2299999999996</v>
      </c>
      <c r="R3506">
        <v>1981.41</v>
      </c>
    </row>
    <row r="3507" spans="1:18" x14ac:dyDescent="0.3">
      <c r="A3507" s="1">
        <v>41067</v>
      </c>
      <c r="B3507">
        <v>3651.27</v>
      </c>
      <c r="C3507">
        <v>78.62</v>
      </c>
      <c r="D3507">
        <v>33904.86</v>
      </c>
      <c r="E3507">
        <v>699.05</v>
      </c>
      <c r="F3507">
        <v>5068.42</v>
      </c>
      <c r="G3507">
        <v>397.56</v>
      </c>
      <c r="H3507">
        <v>144.46</v>
      </c>
      <c r="I3507">
        <v>164.73</v>
      </c>
      <c r="J3507">
        <v>1020.31</v>
      </c>
      <c r="K3507">
        <v>340.83</v>
      </c>
      <c r="L3507">
        <v>10036.15</v>
      </c>
      <c r="M3507">
        <v>964.3</v>
      </c>
      <c r="N3507">
        <v>21186.31</v>
      </c>
      <c r="P3507">
        <v>7264.75</v>
      </c>
      <c r="Q3507">
        <v>5058.33</v>
      </c>
      <c r="R3507">
        <v>1985.41</v>
      </c>
    </row>
    <row r="3508" spans="1:18" x14ac:dyDescent="0.3">
      <c r="A3508" s="1">
        <v>41068</v>
      </c>
      <c r="B3508">
        <v>3639.46</v>
      </c>
      <c r="C3508">
        <v>78.62</v>
      </c>
      <c r="D3508">
        <v>33665.71</v>
      </c>
      <c r="E3508">
        <v>696.6</v>
      </c>
      <c r="F3508">
        <v>5050.28</v>
      </c>
      <c r="G3508">
        <v>397.34</v>
      </c>
      <c r="H3508">
        <v>144.41999999999999</v>
      </c>
      <c r="I3508">
        <v>164.62</v>
      </c>
      <c r="J3508">
        <v>1018.84</v>
      </c>
      <c r="K3508">
        <v>341.32</v>
      </c>
      <c r="L3508">
        <v>10150.549999999999</v>
      </c>
      <c r="M3508">
        <v>946.33</v>
      </c>
      <c r="N3508">
        <v>20932.61</v>
      </c>
      <c r="P3508">
        <v>7265.95</v>
      </c>
      <c r="Q3508">
        <v>5072.33</v>
      </c>
      <c r="R3508">
        <v>1988.27</v>
      </c>
    </row>
    <row r="3509" spans="1:18" x14ac:dyDescent="0.3">
      <c r="A3509" s="1">
        <v>41071</v>
      </c>
      <c r="B3509">
        <v>3657.01</v>
      </c>
      <c r="C3509">
        <v>78.430000000000007</v>
      </c>
      <c r="D3509">
        <v>33616.57</v>
      </c>
      <c r="E3509">
        <v>683.37</v>
      </c>
      <c r="F3509">
        <v>4919.55</v>
      </c>
      <c r="G3509">
        <v>391.64</v>
      </c>
      <c r="H3509">
        <v>146.36000000000001</v>
      </c>
      <c r="I3509">
        <v>167.62</v>
      </c>
      <c r="J3509">
        <v>1027.33</v>
      </c>
      <c r="K3509">
        <v>341.32</v>
      </c>
      <c r="L3509">
        <v>10144.39</v>
      </c>
      <c r="M3509">
        <v>962.88</v>
      </c>
      <c r="N3509">
        <v>21121.86</v>
      </c>
      <c r="P3509">
        <v>7264.66</v>
      </c>
      <c r="Q3509">
        <v>5032.7299999999996</v>
      </c>
      <c r="R3509">
        <v>1977.6</v>
      </c>
    </row>
    <row r="3510" spans="1:18" x14ac:dyDescent="0.3">
      <c r="A3510" s="1">
        <v>41072</v>
      </c>
      <c r="B3510">
        <v>3670.18</v>
      </c>
      <c r="C3510">
        <v>78.94</v>
      </c>
      <c r="D3510">
        <v>33855.46</v>
      </c>
      <c r="E3510">
        <v>687.64</v>
      </c>
      <c r="F3510">
        <v>5023.9399999999996</v>
      </c>
      <c r="G3510">
        <v>396.13</v>
      </c>
      <c r="H3510">
        <v>146.44</v>
      </c>
      <c r="I3510">
        <v>167.74</v>
      </c>
      <c r="J3510">
        <v>1029.9000000000001</v>
      </c>
      <c r="K3510">
        <v>340.64</v>
      </c>
      <c r="L3510">
        <v>10207.99</v>
      </c>
      <c r="M3510">
        <v>963.64</v>
      </c>
      <c r="N3510">
        <v>21154.560000000001</v>
      </c>
      <c r="P3510">
        <v>7264.66</v>
      </c>
      <c r="Q3510">
        <v>4985.43</v>
      </c>
      <c r="R3510">
        <v>1955.83</v>
      </c>
    </row>
    <row r="3511" spans="1:18" x14ac:dyDescent="0.3">
      <c r="A3511" s="1">
        <v>41073</v>
      </c>
      <c r="B3511">
        <v>3670.75</v>
      </c>
      <c r="C3511">
        <v>79.17</v>
      </c>
      <c r="D3511">
        <v>34037.83</v>
      </c>
      <c r="E3511">
        <v>677.04</v>
      </c>
      <c r="F3511">
        <v>4994.33</v>
      </c>
      <c r="G3511">
        <v>390.09</v>
      </c>
      <c r="H3511">
        <v>146.46</v>
      </c>
      <c r="I3511">
        <v>167.48</v>
      </c>
      <c r="J3511">
        <v>1027.31</v>
      </c>
      <c r="K3511">
        <v>341.57</v>
      </c>
      <c r="L3511">
        <v>10150.56</v>
      </c>
      <c r="M3511">
        <v>966.26</v>
      </c>
      <c r="N3511">
        <v>21210.58</v>
      </c>
      <c r="P3511">
        <v>7263.38</v>
      </c>
      <c r="Q3511">
        <v>5003.46</v>
      </c>
      <c r="R3511">
        <v>1968.64</v>
      </c>
    </row>
    <row r="3512" spans="1:18" x14ac:dyDescent="0.3">
      <c r="A3512" s="1">
        <v>41074</v>
      </c>
      <c r="B3512">
        <v>3685.36</v>
      </c>
      <c r="C3512">
        <v>79.41</v>
      </c>
      <c r="D3512">
        <v>33826.01</v>
      </c>
      <c r="E3512">
        <v>677.62</v>
      </c>
      <c r="F3512">
        <v>4987.01</v>
      </c>
      <c r="G3512">
        <v>392.06</v>
      </c>
      <c r="H3512">
        <v>147.43</v>
      </c>
      <c r="I3512">
        <v>168.77</v>
      </c>
      <c r="J3512">
        <v>1030.45</v>
      </c>
      <c r="K3512">
        <v>342.28</v>
      </c>
      <c r="L3512">
        <v>10163.85</v>
      </c>
      <c r="M3512">
        <v>964.87</v>
      </c>
      <c r="N3512">
        <v>21168.27</v>
      </c>
      <c r="P3512">
        <v>7263.38</v>
      </c>
      <c r="Q3512">
        <v>5033.91</v>
      </c>
      <c r="R3512">
        <v>1972.92</v>
      </c>
    </row>
    <row r="3513" spans="1:18" x14ac:dyDescent="0.3">
      <c r="A3513" s="1">
        <v>41075</v>
      </c>
      <c r="B3513">
        <v>3694.23</v>
      </c>
      <c r="C3513">
        <v>79.819999999999993</v>
      </c>
      <c r="D3513">
        <v>33959.870000000003</v>
      </c>
      <c r="E3513">
        <v>677.62</v>
      </c>
      <c r="F3513">
        <v>4987.01</v>
      </c>
      <c r="G3513">
        <v>392.06</v>
      </c>
      <c r="H3513">
        <v>147.37</v>
      </c>
      <c r="I3513">
        <v>168.89</v>
      </c>
      <c r="J3513">
        <v>1031.49</v>
      </c>
      <c r="K3513">
        <v>341.14</v>
      </c>
      <c r="L3513">
        <v>10052.41</v>
      </c>
      <c r="M3513">
        <v>964.43</v>
      </c>
      <c r="N3513">
        <v>21181.25</v>
      </c>
      <c r="P3513">
        <v>7263.38</v>
      </c>
      <c r="Q3513">
        <v>5040.12</v>
      </c>
      <c r="R3513">
        <v>1974.86</v>
      </c>
    </row>
    <row r="3514" spans="1:18" x14ac:dyDescent="0.3">
      <c r="A3514" s="1">
        <v>41078</v>
      </c>
      <c r="B3514">
        <v>3682.23</v>
      </c>
      <c r="C3514">
        <v>79.83</v>
      </c>
      <c r="D3514">
        <v>34438.76</v>
      </c>
      <c r="E3514">
        <v>663.71</v>
      </c>
      <c r="F3514">
        <v>4822.25</v>
      </c>
      <c r="G3514">
        <v>386.55</v>
      </c>
      <c r="H3514">
        <v>149.41999999999999</v>
      </c>
      <c r="I3514">
        <v>171.83</v>
      </c>
      <c r="J3514">
        <v>1032.19</v>
      </c>
      <c r="K3514">
        <v>340.6</v>
      </c>
      <c r="L3514">
        <v>10082.219999999999</v>
      </c>
      <c r="M3514">
        <v>961.35</v>
      </c>
      <c r="N3514">
        <v>21028.39</v>
      </c>
      <c r="P3514">
        <v>7278.79</v>
      </c>
      <c r="Q3514">
        <v>5025.28</v>
      </c>
      <c r="R3514">
        <v>1969.99</v>
      </c>
    </row>
    <row r="3515" spans="1:18" x14ac:dyDescent="0.3">
      <c r="A3515" s="1">
        <v>41079</v>
      </c>
      <c r="B3515">
        <v>3663.11</v>
      </c>
      <c r="C3515">
        <v>80.180000000000007</v>
      </c>
      <c r="D3515">
        <v>34714.06</v>
      </c>
      <c r="E3515">
        <v>643.57000000000005</v>
      </c>
      <c r="F3515">
        <v>4617.49</v>
      </c>
      <c r="G3515">
        <v>377.34</v>
      </c>
      <c r="H3515">
        <v>148.32</v>
      </c>
      <c r="I3515">
        <v>170.52</v>
      </c>
      <c r="J3515">
        <v>1024.03</v>
      </c>
      <c r="K3515">
        <v>341.03</v>
      </c>
      <c r="L3515">
        <v>10129.780000000001</v>
      </c>
      <c r="M3515">
        <v>963.51</v>
      </c>
      <c r="N3515">
        <v>21044.7</v>
      </c>
      <c r="P3515">
        <v>7280.88</v>
      </c>
      <c r="Q3515">
        <v>5044.47</v>
      </c>
      <c r="R3515">
        <v>1978.12</v>
      </c>
    </row>
    <row r="3516" spans="1:18" x14ac:dyDescent="0.3">
      <c r="A3516" s="1">
        <v>41080</v>
      </c>
      <c r="B3516">
        <v>3694.55</v>
      </c>
      <c r="C3516">
        <v>80.94</v>
      </c>
      <c r="D3516">
        <v>34788.370000000003</v>
      </c>
      <c r="E3516">
        <v>642.22</v>
      </c>
      <c r="F3516">
        <v>4637.8</v>
      </c>
      <c r="G3516">
        <v>376.98</v>
      </c>
      <c r="H3516">
        <v>147.65</v>
      </c>
      <c r="I3516">
        <v>169.54</v>
      </c>
      <c r="J3516">
        <v>1025.8</v>
      </c>
      <c r="K3516">
        <v>340.1</v>
      </c>
      <c r="L3516">
        <v>10168.290000000001</v>
      </c>
      <c r="M3516">
        <v>977.86</v>
      </c>
      <c r="N3516">
        <v>21431.67</v>
      </c>
      <c r="P3516">
        <v>7281.41</v>
      </c>
      <c r="Q3516">
        <v>5043.22</v>
      </c>
      <c r="R3516">
        <v>1976.2</v>
      </c>
    </row>
    <row r="3517" spans="1:18" x14ac:dyDescent="0.3">
      <c r="A3517" s="1">
        <v>41081</v>
      </c>
      <c r="B3517">
        <v>3682.24</v>
      </c>
      <c r="C3517">
        <v>80.83</v>
      </c>
      <c r="D3517">
        <v>34534.050000000003</v>
      </c>
      <c r="E3517">
        <v>632.78</v>
      </c>
      <c r="F3517">
        <v>4554.87</v>
      </c>
      <c r="G3517">
        <v>373.39</v>
      </c>
      <c r="H3517">
        <v>148.54</v>
      </c>
      <c r="I3517">
        <v>170.62</v>
      </c>
      <c r="J3517">
        <v>1034.5899999999999</v>
      </c>
      <c r="K3517">
        <v>339.93</v>
      </c>
      <c r="L3517">
        <v>10079.379999999999</v>
      </c>
      <c r="M3517">
        <v>969.86</v>
      </c>
      <c r="N3517">
        <v>21267.3</v>
      </c>
      <c r="P3517">
        <v>7283</v>
      </c>
      <c r="Q3517">
        <v>5026.1099999999997</v>
      </c>
      <c r="R3517">
        <v>1961.18</v>
      </c>
    </row>
    <row r="3518" spans="1:18" x14ac:dyDescent="0.3">
      <c r="A3518" s="1">
        <v>41082</v>
      </c>
      <c r="B3518">
        <v>3704.7</v>
      </c>
      <c r="C3518">
        <v>81.150000000000006</v>
      </c>
      <c r="D3518">
        <v>34118.870000000003</v>
      </c>
      <c r="E3518">
        <v>653.19000000000005</v>
      </c>
      <c r="F3518">
        <v>4745.1400000000003</v>
      </c>
      <c r="G3518">
        <v>385.38</v>
      </c>
      <c r="H3518">
        <v>147.83000000000001</v>
      </c>
      <c r="I3518">
        <v>169.38</v>
      </c>
      <c r="J3518">
        <v>1032.83</v>
      </c>
      <c r="K3518">
        <v>339.54</v>
      </c>
      <c r="L3518">
        <v>10034.719999999999</v>
      </c>
      <c r="M3518">
        <v>973.51</v>
      </c>
      <c r="N3518">
        <v>21394.82</v>
      </c>
      <c r="P3518">
        <v>7289.24</v>
      </c>
      <c r="Q3518">
        <v>5019.5200000000004</v>
      </c>
      <c r="R3518">
        <v>1959.66</v>
      </c>
    </row>
    <row r="3519" spans="1:18" x14ac:dyDescent="0.3">
      <c r="A3519" s="1">
        <v>41085</v>
      </c>
      <c r="B3519">
        <v>3725.55</v>
      </c>
      <c r="C3519">
        <v>80.900000000000006</v>
      </c>
      <c r="D3519">
        <v>33821.980000000003</v>
      </c>
      <c r="E3519">
        <v>694.81</v>
      </c>
      <c r="F3519">
        <v>5111.29</v>
      </c>
      <c r="G3519">
        <v>409.81</v>
      </c>
      <c r="H3519">
        <v>148.53</v>
      </c>
      <c r="I3519">
        <v>170.69</v>
      </c>
      <c r="J3519">
        <v>1032.99</v>
      </c>
      <c r="K3519">
        <v>341.67</v>
      </c>
      <c r="L3519">
        <v>9956.5499999999993</v>
      </c>
      <c r="M3519">
        <v>972.2</v>
      </c>
      <c r="N3519">
        <v>21357.119999999999</v>
      </c>
      <c r="P3519">
        <v>7253.27</v>
      </c>
      <c r="Q3519">
        <v>5010.09</v>
      </c>
      <c r="R3519">
        <v>1956.62</v>
      </c>
    </row>
    <row r="3520" spans="1:18" x14ac:dyDescent="0.3">
      <c r="A3520" s="1">
        <v>41086</v>
      </c>
      <c r="B3520">
        <v>3738.15</v>
      </c>
      <c r="C3520">
        <v>81.13</v>
      </c>
      <c r="D3520">
        <v>33851.370000000003</v>
      </c>
      <c r="E3520">
        <v>713.81</v>
      </c>
      <c r="F3520">
        <v>5282.06</v>
      </c>
      <c r="G3520">
        <v>420.2</v>
      </c>
      <c r="H3520">
        <v>148.93</v>
      </c>
      <c r="I3520">
        <v>171.32</v>
      </c>
      <c r="J3520">
        <v>1033.26</v>
      </c>
      <c r="K3520">
        <v>340.39</v>
      </c>
      <c r="L3520">
        <v>9922.23</v>
      </c>
      <c r="M3520">
        <v>971.59</v>
      </c>
      <c r="N3520">
        <v>21347.31</v>
      </c>
      <c r="P3520">
        <v>7240.45</v>
      </c>
      <c r="Q3520">
        <v>5002.67</v>
      </c>
      <c r="R3520">
        <v>1956.27</v>
      </c>
    </row>
    <row r="3521" spans="1:18" x14ac:dyDescent="0.3">
      <c r="A3521" s="1">
        <v>41087</v>
      </c>
      <c r="B3521">
        <v>3739</v>
      </c>
      <c r="C3521">
        <v>80.8</v>
      </c>
      <c r="D3521">
        <v>33748.129999999997</v>
      </c>
      <c r="E3521">
        <v>716.43</v>
      </c>
      <c r="F3521">
        <v>5325.84</v>
      </c>
      <c r="G3521">
        <v>417.88</v>
      </c>
      <c r="H3521">
        <v>147.81</v>
      </c>
      <c r="I3521">
        <v>169.69</v>
      </c>
      <c r="J3521">
        <v>1035.25</v>
      </c>
      <c r="K3521">
        <v>339.45</v>
      </c>
      <c r="L3521">
        <v>10027.530000000001</v>
      </c>
      <c r="M3521">
        <v>972.56</v>
      </c>
      <c r="N3521">
        <v>21385.51</v>
      </c>
      <c r="P3521">
        <v>7239.48</v>
      </c>
      <c r="Q3521">
        <v>4966.71</v>
      </c>
      <c r="R3521">
        <v>1946.14</v>
      </c>
    </row>
    <row r="3522" spans="1:18" x14ac:dyDescent="0.3">
      <c r="A3522" s="1">
        <v>41088</v>
      </c>
      <c r="B3522">
        <v>3704.7</v>
      </c>
      <c r="C3522">
        <v>80.5</v>
      </c>
      <c r="D3522">
        <v>33252.550000000003</v>
      </c>
      <c r="E3522">
        <v>729.54</v>
      </c>
      <c r="F3522">
        <v>5451.99</v>
      </c>
      <c r="G3522">
        <v>422.03</v>
      </c>
      <c r="H3522">
        <v>147.69</v>
      </c>
      <c r="I3522">
        <v>169.05</v>
      </c>
      <c r="J3522">
        <v>1041.6400000000001</v>
      </c>
      <c r="K3522">
        <v>339.73</v>
      </c>
      <c r="L3522">
        <v>10094.17</v>
      </c>
      <c r="M3522">
        <v>979.25</v>
      </c>
      <c r="N3522">
        <v>21542.2</v>
      </c>
      <c r="P3522">
        <v>7241.04</v>
      </c>
      <c r="Q3522">
        <v>4974.54</v>
      </c>
      <c r="R3522">
        <v>1943.83</v>
      </c>
    </row>
    <row r="3523" spans="1:18" x14ac:dyDescent="0.3">
      <c r="A3523" s="1">
        <v>41089</v>
      </c>
      <c r="B3523">
        <v>3703.94</v>
      </c>
      <c r="C3523">
        <v>80.75</v>
      </c>
      <c r="D3523">
        <v>33708.31</v>
      </c>
      <c r="E3523">
        <v>729.54</v>
      </c>
      <c r="F3523">
        <v>5451.99</v>
      </c>
      <c r="G3523">
        <v>422.03</v>
      </c>
      <c r="H3523">
        <v>148.18</v>
      </c>
      <c r="I3523">
        <v>169.72</v>
      </c>
      <c r="J3523">
        <v>1045.48</v>
      </c>
      <c r="K3523">
        <v>340.12</v>
      </c>
      <c r="L3523">
        <v>10053.9</v>
      </c>
      <c r="M3523">
        <v>981.44</v>
      </c>
      <c r="N3523">
        <v>21598.16</v>
      </c>
      <c r="P3523">
        <v>7238.05</v>
      </c>
      <c r="Q3523">
        <v>4982.12</v>
      </c>
      <c r="R3523">
        <v>1946.81</v>
      </c>
    </row>
    <row r="3524" spans="1:18" x14ac:dyDescent="0.3">
      <c r="A3524" s="1">
        <v>41092</v>
      </c>
      <c r="B3524">
        <v>3763.91</v>
      </c>
      <c r="C3524">
        <v>81.8</v>
      </c>
      <c r="D3524">
        <v>33652.69</v>
      </c>
      <c r="E3524">
        <v>755.21</v>
      </c>
      <c r="F3524">
        <v>5759.4</v>
      </c>
      <c r="G3524">
        <v>435.82</v>
      </c>
      <c r="H3524">
        <v>148.13</v>
      </c>
      <c r="I3524">
        <v>169.64</v>
      </c>
      <c r="J3524">
        <v>1045.48</v>
      </c>
      <c r="K3524">
        <v>340.59</v>
      </c>
      <c r="L3524">
        <v>10094.879999999999</v>
      </c>
      <c r="M3524">
        <v>983.38</v>
      </c>
      <c r="N3524">
        <v>21595.69</v>
      </c>
      <c r="P3524">
        <v>7238.05</v>
      </c>
      <c r="Q3524">
        <v>4987.8999999999996</v>
      </c>
      <c r="R3524">
        <v>1948.78</v>
      </c>
    </row>
    <row r="3525" spans="1:18" x14ac:dyDescent="0.3">
      <c r="A3525" s="1">
        <v>41093</v>
      </c>
      <c r="B3525">
        <v>3790.07</v>
      </c>
      <c r="C3525">
        <v>82.51</v>
      </c>
      <c r="D3525">
        <v>33985.71</v>
      </c>
      <c r="E3525">
        <v>756.8</v>
      </c>
      <c r="F3525">
        <v>5789.45</v>
      </c>
      <c r="G3525">
        <v>439.1</v>
      </c>
      <c r="H3525">
        <v>147.80000000000001</v>
      </c>
      <c r="I3525">
        <v>169.12</v>
      </c>
      <c r="J3525">
        <v>1038.4000000000001</v>
      </c>
      <c r="K3525">
        <v>340.63</v>
      </c>
      <c r="L3525">
        <v>10039.549999999999</v>
      </c>
      <c r="M3525">
        <v>1006.95</v>
      </c>
      <c r="N3525">
        <v>21690.32</v>
      </c>
      <c r="P3525">
        <v>7239.36</v>
      </c>
      <c r="Q3525">
        <v>5022.83</v>
      </c>
      <c r="R3525">
        <v>1964.35</v>
      </c>
    </row>
    <row r="3526" spans="1:18" x14ac:dyDescent="0.3">
      <c r="A3526" s="1">
        <v>41094</v>
      </c>
      <c r="B3526">
        <v>3791.79</v>
      </c>
      <c r="C3526">
        <v>82.32</v>
      </c>
      <c r="D3526">
        <v>34041.120000000003</v>
      </c>
      <c r="E3526">
        <v>746.14</v>
      </c>
      <c r="F3526">
        <v>5701.15</v>
      </c>
      <c r="G3526">
        <v>433.97</v>
      </c>
      <c r="H3526">
        <v>147.69999999999999</v>
      </c>
      <c r="I3526">
        <v>168.61</v>
      </c>
      <c r="J3526">
        <v>1040.72</v>
      </c>
      <c r="K3526">
        <v>340.34</v>
      </c>
      <c r="L3526">
        <v>9944.34</v>
      </c>
      <c r="M3526">
        <v>1020.13</v>
      </c>
      <c r="N3526">
        <v>21931.57</v>
      </c>
      <c r="P3526">
        <v>7239.36</v>
      </c>
      <c r="Q3526">
        <v>5024.05</v>
      </c>
      <c r="R3526">
        <v>1964.98</v>
      </c>
    </row>
    <row r="3527" spans="1:18" x14ac:dyDescent="0.3">
      <c r="A3527" s="1">
        <v>41095</v>
      </c>
      <c r="B3527">
        <v>3795.32</v>
      </c>
      <c r="C3527">
        <v>82.47</v>
      </c>
      <c r="D3527">
        <v>34222.58</v>
      </c>
      <c r="E3527">
        <v>750.87</v>
      </c>
      <c r="F3527">
        <v>5753.03</v>
      </c>
      <c r="G3527">
        <v>438.44</v>
      </c>
      <c r="H3527">
        <v>147.35</v>
      </c>
      <c r="I3527">
        <v>168.42</v>
      </c>
      <c r="J3527">
        <v>1030.6600000000001</v>
      </c>
      <c r="K3527">
        <v>340.44</v>
      </c>
      <c r="L3527">
        <v>10031.59</v>
      </c>
      <c r="M3527">
        <v>1026.8699999999999</v>
      </c>
      <c r="N3527">
        <v>22049.439999999999</v>
      </c>
      <c r="P3527">
        <v>7246.26</v>
      </c>
      <c r="Q3527">
        <v>5017.97</v>
      </c>
      <c r="R3527">
        <v>1960.67</v>
      </c>
    </row>
    <row r="3528" spans="1:18" x14ac:dyDescent="0.3">
      <c r="A3528" s="1">
        <v>41096</v>
      </c>
      <c r="B3528">
        <v>3793.32</v>
      </c>
      <c r="C3528">
        <v>82.31</v>
      </c>
      <c r="D3528">
        <v>34226.21</v>
      </c>
      <c r="E3528">
        <v>744.77</v>
      </c>
      <c r="F3528">
        <v>5659.18</v>
      </c>
      <c r="G3528">
        <v>435.29</v>
      </c>
      <c r="H3528">
        <v>147.19999999999999</v>
      </c>
      <c r="I3528">
        <v>168.15</v>
      </c>
      <c r="J3528">
        <v>1032.1300000000001</v>
      </c>
      <c r="K3528">
        <v>339.84</v>
      </c>
      <c r="L3528">
        <v>9958.3799999999992</v>
      </c>
      <c r="M3528">
        <v>1030.9100000000001</v>
      </c>
      <c r="N3528">
        <v>22110.99</v>
      </c>
      <c r="P3528">
        <v>7254.17</v>
      </c>
      <c r="Q3528">
        <v>5016.93</v>
      </c>
      <c r="R3528">
        <v>1963.03</v>
      </c>
    </row>
    <row r="3529" spans="1:18" x14ac:dyDescent="0.3">
      <c r="A3529" s="1">
        <v>41099</v>
      </c>
      <c r="B3529">
        <v>3791.06</v>
      </c>
      <c r="C3529">
        <v>82.18</v>
      </c>
      <c r="D3529">
        <v>33931.1</v>
      </c>
      <c r="E3529">
        <v>716.06</v>
      </c>
      <c r="F3529">
        <v>5385.06</v>
      </c>
      <c r="G3529">
        <v>418.05</v>
      </c>
      <c r="H3529">
        <v>146.85</v>
      </c>
      <c r="I3529">
        <v>167.47</v>
      </c>
      <c r="J3529">
        <v>1028.01</v>
      </c>
      <c r="K3529">
        <v>337.32</v>
      </c>
      <c r="L3529">
        <v>9839.86</v>
      </c>
      <c r="M3529">
        <v>1034.96</v>
      </c>
      <c r="N3529">
        <v>22191.14</v>
      </c>
      <c r="P3529">
        <v>7251.66</v>
      </c>
      <c r="Q3529">
        <v>5005.95</v>
      </c>
      <c r="R3529">
        <v>1958.15</v>
      </c>
    </row>
    <row r="3530" spans="1:18" x14ac:dyDescent="0.3">
      <c r="A3530" s="1">
        <v>41100</v>
      </c>
      <c r="B3530">
        <v>3789.33</v>
      </c>
      <c r="C3530">
        <v>82.11</v>
      </c>
      <c r="D3530">
        <v>33998.6</v>
      </c>
      <c r="E3530">
        <v>719.01</v>
      </c>
      <c r="F3530">
        <v>5415.64</v>
      </c>
      <c r="G3530">
        <v>419.28</v>
      </c>
      <c r="H3530">
        <v>145.71</v>
      </c>
      <c r="I3530">
        <v>165.87</v>
      </c>
      <c r="J3530">
        <v>1033.68</v>
      </c>
      <c r="K3530">
        <v>337.32</v>
      </c>
      <c r="L3530">
        <v>9819.68</v>
      </c>
      <c r="M3530">
        <v>1030.3699999999999</v>
      </c>
      <c r="N3530">
        <v>22120.41</v>
      </c>
      <c r="P3530">
        <v>7255.9</v>
      </c>
      <c r="Q3530">
        <v>5030.91</v>
      </c>
      <c r="R3530">
        <v>1968.6</v>
      </c>
    </row>
    <row r="3531" spans="1:18" x14ac:dyDescent="0.3">
      <c r="A3531" s="1">
        <v>41101</v>
      </c>
      <c r="B3531">
        <v>3797.4</v>
      </c>
      <c r="C3531">
        <v>82.17</v>
      </c>
      <c r="D3531">
        <v>33724.69</v>
      </c>
      <c r="E3531">
        <v>732.51</v>
      </c>
      <c r="F3531">
        <v>5499.09</v>
      </c>
      <c r="G3531">
        <v>425.89</v>
      </c>
      <c r="H3531">
        <v>146</v>
      </c>
      <c r="I3531">
        <v>166.1</v>
      </c>
      <c r="J3531">
        <v>1025.3699999999999</v>
      </c>
      <c r="K3531">
        <v>336.55</v>
      </c>
      <c r="L3531">
        <v>9800.39</v>
      </c>
      <c r="M3531">
        <v>1037.56</v>
      </c>
      <c r="N3531">
        <v>22253.91</v>
      </c>
      <c r="P3531">
        <v>7255.9</v>
      </c>
      <c r="Q3531">
        <v>5078.4399999999996</v>
      </c>
      <c r="R3531">
        <v>1986.24</v>
      </c>
    </row>
    <row r="3532" spans="1:18" x14ac:dyDescent="0.3">
      <c r="A3532" s="1">
        <v>41102</v>
      </c>
      <c r="B3532">
        <v>3802.96</v>
      </c>
      <c r="C3532">
        <v>82.29</v>
      </c>
      <c r="D3532">
        <v>33390.519999999997</v>
      </c>
      <c r="E3532">
        <v>734.63</v>
      </c>
      <c r="F3532">
        <v>5509.02</v>
      </c>
      <c r="G3532">
        <v>427.71</v>
      </c>
      <c r="H3532">
        <v>145.47</v>
      </c>
      <c r="I3532">
        <v>165.11</v>
      </c>
      <c r="J3532">
        <v>1025.77</v>
      </c>
      <c r="K3532">
        <v>336.71</v>
      </c>
      <c r="L3532">
        <v>9776.51</v>
      </c>
      <c r="M3532">
        <v>1046.32</v>
      </c>
      <c r="N3532">
        <v>22493.25</v>
      </c>
      <c r="P3532">
        <v>7266.25</v>
      </c>
      <c r="Q3532">
        <v>5068.68</v>
      </c>
      <c r="R3532">
        <v>1978.49</v>
      </c>
    </row>
    <row r="3533" spans="1:18" x14ac:dyDescent="0.3">
      <c r="A3533" s="1">
        <v>41103</v>
      </c>
      <c r="B3533">
        <v>3788.64</v>
      </c>
      <c r="C3533">
        <v>81.709999999999994</v>
      </c>
      <c r="D3533">
        <v>33792.75</v>
      </c>
      <c r="E3533">
        <v>719.66</v>
      </c>
      <c r="F3533">
        <v>5363</v>
      </c>
      <c r="G3533">
        <v>417.96</v>
      </c>
      <c r="H3533">
        <v>144.05000000000001</v>
      </c>
      <c r="I3533">
        <v>162.94999999999999</v>
      </c>
      <c r="J3533">
        <v>1022.63</v>
      </c>
      <c r="K3533">
        <v>336.86</v>
      </c>
      <c r="L3533">
        <v>9668.7900000000009</v>
      </c>
      <c r="M3533">
        <v>1054.55</v>
      </c>
      <c r="N3533">
        <v>22741.35</v>
      </c>
      <c r="P3533">
        <v>7323.28</v>
      </c>
      <c r="Q3533">
        <v>5090.05</v>
      </c>
      <c r="R3533">
        <v>1988.66</v>
      </c>
    </row>
    <row r="3534" spans="1:18" x14ac:dyDescent="0.3">
      <c r="A3534" s="1">
        <v>41106</v>
      </c>
      <c r="B3534">
        <v>3795.1</v>
      </c>
      <c r="C3534">
        <v>81.84</v>
      </c>
      <c r="D3534">
        <v>33728.14</v>
      </c>
      <c r="E3534">
        <v>720.59</v>
      </c>
      <c r="F3534">
        <v>5380.1</v>
      </c>
      <c r="G3534">
        <v>417.52</v>
      </c>
      <c r="H3534">
        <v>144.19</v>
      </c>
      <c r="I3534">
        <v>163.09</v>
      </c>
      <c r="J3534">
        <v>1020.88</v>
      </c>
      <c r="K3534">
        <v>336.86</v>
      </c>
      <c r="L3534">
        <v>9789.1299999999992</v>
      </c>
      <c r="M3534">
        <v>1068.8800000000001</v>
      </c>
      <c r="N3534">
        <v>22984.75</v>
      </c>
      <c r="P3534">
        <v>7323.28</v>
      </c>
      <c r="Q3534">
        <v>5115.53</v>
      </c>
      <c r="R3534">
        <v>2001.74</v>
      </c>
    </row>
    <row r="3535" spans="1:18" x14ac:dyDescent="0.3">
      <c r="A3535" s="1">
        <v>41107</v>
      </c>
      <c r="B3535">
        <v>3778.1</v>
      </c>
      <c r="C3535">
        <v>81.73</v>
      </c>
      <c r="D3535">
        <v>33706.57</v>
      </c>
      <c r="E3535">
        <v>726.93</v>
      </c>
      <c r="F3535">
        <v>5486.31</v>
      </c>
      <c r="G3535">
        <v>421.12</v>
      </c>
      <c r="H3535">
        <v>144.63</v>
      </c>
      <c r="I3535">
        <v>163.89</v>
      </c>
      <c r="J3535">
        <v>1021.52</v>
      </c>
      <c r="K3535">
        <v>336.08</v>
      </c>
      <c r="L3535">
        <v>9902.1200000000008</v>
      </c>
      <c r="M3535">
        <v>1073.82</v>
      </c>
      <c r="N3535">
        <v>23039.35</v>
      </c>
      <c r="P3535">
        <v>7323.28</v>
      </c>
      <c r="Q3535">
        <v>5115.8599999999997</v>
      </c>
      <c r="R3535">
        <v>2000.54</v>
      </c>
    </row>
    <row r="3536" spans="1:18" x14ac:dyDescent="0.3">
      <c r="A3536" s="1">
        <v>41108</v>
      </c>
      <c r="B3536">
        <v>3788.52</v>
      </c>
      <c r="C3536">
        <v>82.5</v>
      </c>
      <c r="D3536">
        <v>34035.06</v>
      </c>
      <c r="E3536">
        <v>727.1</v>
      </c>
      <c r="F3536">
        <v>5468.15</v>
      </c>
      <c r="G3536">
        <v>421.83</v>
      </c>
      <c r="H3536">
        <v>144.18</v>
      </c>
      <c r="I3536">
        <v>163.07</v>
      </c>
      <c r="J3536">
        <v>1024.8399999999999</v>
      </c>
      <c r="K3536">
        <v>336.61</v>
      </c>
      <c r="L3536">
        <v>9962.16</v>
      </c>
      <c r="M3536">
        <v>1089.52</v>
      </c>
      <c r="N3536">
        <v>23277.57</v>
      </c>
      <c r="P3536">
        <v>7323.55</v>
      </c>
      <c r="Q3536">
        <v>5149.75</v>
      </c>
      <c r="R3536">
        <v>2016.08</v>
      </c>
    </row>
    <row r="3537" spans="1:18" x14ac:dyDescent="0.3">
      <c r="A3537" s="1">
        <v>41109</v>
      </c>
      <c r="B3537">
        <v>3825.93</v>
      </c>
      <c r="C3537">
        <v>83.26</v>
      </c>
      <c r="D3537">
        <v>34291.839999999997</v>
      </c>
      <c r="E3537">
        <v>734.37</v>
      </c>
      <c r="F3537">
        <v>5551.44</v>
      </c>
      <c r="G3537">
        <v>427</v>
      </c>
      <c r="H3537">
        <v>142.93</v>
      </c>
      <c r="I3537">
        <v>161.35</v>
      </c>
      <c r="J3537">
        <v>1019</v>
      </c>
      <c r="K3537">
        <v>335.42</v>
      </c>
      <c r="L3537">
        <v>9886.75</v>
      </c>
      <c r="M3537">
        <v>1082.17</v>
      </c>
      <c r="N3537">
        <v>23097.79</v>
      </c>
      <c r="P3537">
        <v>7323.55</v>
      </c>
      <c r="Q3537">
        <v>5146.6899999999996</v>
      </c>
      <c r="R3537">
        <v>2013.26</v>
      </c>
    </row>
    <row r="3538" spans="1:18" x14ac:dyDescent="0.3">
      <c r="A3538" s="1">
        <v>41110</v>
      </c>
      <c r="B3538">
        <v>3840.36</v>
      </c>
      <c r="C3538">
        <v>83.26</v>
      </c>
      <c r="D3538">
        <v>34225.42</v>
      </c>
      <c r="E3538">
        <v>734.19</v>
      </c>
      <c r="F3538">
        <v>5560.23</v>
      </c>
      <c r="G3538">
        <v>427.42</v>
      </c>
      <c r="H3538">
        <v>142.61000000000001</v>
      </c>
      <c r="I3538">
        <v>160.77000000000001</v>
      </c>
      <c r="J3538">
        <v>1016.7</v>
      </c>
      <c r="K3538">
        <v>335.14</v>
      </c>
      <c r="L3538">
        <v>9862.11</v>
      </c>
      <c r="M3538">
        <v>1077.07</v>
      </c>
      <c r="N3538">
        <v>23096.38</v>
      </c>
      <c r="P3538">
        <v>7326.54</v>
      </c>
      <c r="Q3538">
        <v>5174.4399999999996</v>
      </c>
      <c r="R3538">
        <v>2022.73</v>
      </c>
    </row>
    <row r="3539" spans="1:18" x14ac:dyDescent="0.3">
      <c r="A3539" s="1">
        <v>41113</v>
      </c>
      <c r="B3539">
        <v>3844.61</v>
      </c>
      <c r="C3539">
        <v>83.85</v>
      </c>
      <c r="D3539">
        <v>33814.83</v>
      </c>
      <c r="E3539">
        <v>734.19</v>
      </c>
      <c r="F3539">
        <v>5560.23</v>
      </c>
      <c r="G3539">
        <v>427.42</v>
      </c>
      <c r="H3539">
        <v>143.30000000000001</v>
      </c>
      <c r="I3539">
        <v>161.72</v>
      </c>
      <c r="J3539">
        <v>1016.89</v>
      </c>
      <c r="K3539">
        <v>336.31</v>
      </c>
      <c r="L3539">
        <v>9846.6200000000008</v>
      </c>
      <c r="M3539">
        <v>1087</v>
      </c>
      <c r="N3539">
        <v>23380.3</v>
      </c>
      <c r="P3539">
        <v>7325.59</v>
      </c>
      <c r="Q3539">
        <v>5239.45</v>
      </c>
      <c r="R3539">
        <v>2048.06</v>
      </c>
    </row>
    <row r="3540" spans="1:18" x14ac:dyDescent="0.3">
      <c r="A3540" s="1">
        <v>41114</v>
      </c>
      <c r="B3540">
        <v>3845.93</v>
      </c>
      <c r="C3540">
        <v>83.85</v>
      </c>
      <c r="D3540">
        <v>33998.449999999997</v>
      </c>
      <c r="E3540">
        <v>730.88</v>
      </c>
      <c r="F3540">
        <v>5511.82</v>
      </c>
      <c r="G3540">
        <v>425.81</v>
      </c>
      <c r="H3540">
        <v>141.83000000000001</v>
      </c>
      <c r="I3540">
        <v>159.55000000000001</v>
      </c>
      <c r="J3540">
        <v>1018.1</v>
      </c>
      <c r="K3540">
        <v>336.11</v>
      </c>
      <c r="L3540">
        <v>9779.58</v>
      </c>
      <c r="M3540">
        <v>1079.6600000000001</v>
      </c>
      <c r="N3540">
        <v>23169.78</v>
      </c>
      <c r="P3540">
        <v>7325.59</v>
      </c>
      <c r="Q3540">
        <v>5230.1899999999996</v>
      </c>
      <c r="R3540">
        <v>2041.11</v>
      </c>
    </row>
    <row r="3541" spans="1:18" x14ac:dyDescent="0.3">
      <c r="A3541" s="1">
        <v>41115</v>
      </c>
      <c r="B3541">
        <v>3878.49</v>
      </c>
      <c r="C3541">
        <v>84.66</v>
      </c>
      <c r="D3541">
        <v>34069.589999999997</v>
      </c>
      <c r="E3541">
        <v>725.63</v>
      </c>
      <c r="F3541">
        <v>5442.65</v>
      </c>
      <c r="G3541">
        <v>424.26</v>
      </c>
      <c r="H3541">
        <v>141.4</v>
      </c>
      <c r="I3541">
        <v>158.77000000000001</v>
      </c>
      <c r="J3541">
        <v>1018.16</v>
      </c>
      <c r="K3541">
        <v>336.67</v>
      </c>
      <c r="L3541">
        <v>9803.42</v>
      </c>
      <c r="M3541">
        <v>1077.9100000000001</v>
      </c>
      <c r="N3541">
        <v>23128.65</v>
      </c>
      <c r="P3541">
        <v>7322.68</v>
      </c>
      <c r="Q3541">
        <v>5230.1899999999996</v>
      </c>
      <c r="R3541">
        <v>2041.11</v>
      </c>
    </row>
    <row r="3542" spans="1:18" x14ac:dyDescent="0.3">
      <c r="A3542" s="1">
        <v>41116</v>
      </c>
      <c r="B3542">
        <v>3878.52</v>
      </c>
      <c r="C3542">
        <v>84.35</v>
      </c>
      <c r="D3542">
        <v>34288.980000000003</v>
      </c>
      <c r="E3542">
        <v>730.94</v>
      </c>
      <c r="F3542">
        <v>5440.99</v>
      </c>
      <c r="G3542">
        <v>427.87</v>
      </c>
      <c r="H3542">
        <v>141.66999999999999</v>
      </c>
      <c r="I3542">
        <v>159.04</v>
      </c>
      <c r="J3542">
        <v>1022.04</v>
      </c>
      <c r="K3542">
        <v>336.42</v>
      </c>
      <c r="L3542">
        <v>9839.16</v>
      </c>
      <c r="M3542">
        <v>1078.3399999999999</v>
      </c>
      <c r="N3542">
        <v>23116.61</v>
      </c>
      <c r="P3542">
        <v>7320.1</v>
      </c>
      <c r="Q3542">
        <v>5243.08</v>
      </c>
      <c r="R3542">
        <v>2046.26</v>
      </c>
    </row>
    <row r="3543" spans="1:18" x14ac:dyDescent="0.3">
      <c r="A3543" s="1">
        <v>41117</v>
      </c>
      <c r="B3543">
        <v>3870.51</v>
      </c>
      <c r="C3543">
        <v>84.32</v>
      </c>
      <c r="D3543">
        <v>34671</v>
      </c>
      <c r="E3543">
        <v>733.11</v>
      </c>
      <c r="F3543">
        <v>5454.02</v>
      </c>
      <c r="G3543">
        <v>430.44</v>
      </c>
      <c r="H3543">
        <v>142.61000000000001</v>
      </c>
      <c r="I3543">
        <v>160.46</v>
      </c>
      <c r="J3543">
        <v>1021.17</v>
      </c>
      <c r="K3543">
        <v>337.53</v>
      </c>
      <c r="L3543">
        <v>9773.19</v>
      </c>
      <c r="M3543">
        <v>1083.21</v>
      </c>
      <c r="N3543">
        <v>23292.400000000001</v>
      </c>
      <c r="P3543">
        <v>7320.1</v>
      </c>
      <c r="Q3543">
        <v>5266.5</v>
      </c>
      <c r="R3543">
        <v>2054.7600000000002</v>
      </c>
    </row>
    <row r="3544" spans="1:18" x14ac:dyDescent="0.3">
      <c r="A3544" s="1">
        <v>41120</v>
      </c>
      <c r="B3544">
        <v>3854.28</v>
      </c>
      <c r="C3544">
        <v>84.02</v>
      </c>
      <c r="D3544">
        <v>34958.589999999997</v>
      </c>
      <c r="E3544">
        <v>737.17</v>
      </c>
      <c r="F3544">
        <v>5474.48</v>
      </c>
      <c r="G3544">
        <v>432.18</v>
      </c>
      <c r="H3544">
        <v>143.11000000000001</v>
      </c>
      <c r="I3544">
        <v>160.80000000000001</v>
      </c>
      <c r="J3544">
        <v>1021.81</v>
      </c>
      <c r="K3544">
        <v>339.03</v>
      </c>
      <c r="L3544">
        <v>9773.19</v>
      </c>
      <c r="M3544">
        <v>1083.45</v>
      </c>
      <c r="N3544">
        <v>23302.19</v>
      </c>
      <c r="P3544">
        <v>7317.53</v>
      </c>
      <c r="Q3544">
        <v>5262.4</v>
      </c>
      <c r="R3544">
        <v>2051.44</v>
      </c>
    </row>
    <row r="3545" spans="1:18" x14ac:dyDescent="0.3">
      <c r="A3545" s="1">
        <v>41121</v>
      </c>
      <c r="B3545">
        <v>3832.42</v>
      </c>
      <c r="C3545">
        <v>83.26</v>
      </c>
      <c r="D3545">
        <v>34596.9</v>
      </c>
      <c r="E3545">
        <v>750.79</v>
      </c>
      <c r="F3545">
        <v>5588.91</v>
      </c>
      <c r="G3545">
        <v>436.59</v>
      </c>
      <c r="H3545">
        <v>143.63</v>
      </c>
      <c r="I3545">
        <v>161.44</v>
      </c>
      <c r="J3545">
        <v>1027.78</v>
      </c>
      <c r="K3545">
        <v>338.85</v>
      </c>
      <c r="L3545">
        <v>9849.77</v>
      </c>
      <c r="M3545">
        <v>1076.3499999999999</v>
      </c>
      <c r="N3545">
        <v>23061.11</v>
      </c>
      <c r="P3545">
        <v>7309.27</v>
      </c>
      <c r="Q3545">
        <v>5239.41</v>
      </c>
      <c r="R3545">
        <v>2041.41</v>
      </c>
    </row>
    <row r="3546" spans="1:18" x14ac:dyDescent="0.3">
      <c r="A3546" s="1">
        <v>41122</v>
      </c>
      <c r="B3546">
        <v>3825.65</v>
      </c>
      <c r="C3546">
        <v>83.01</v>
      </c>
      <c r="D3546">
        <v>35070.660000000003</v>
      </c>
      <c r="E3546">
        <v>765.88</v>
      </c>
      <c r="F3546">
        <v>5650.56</v>
      </c>
      <c r="G3546">
        <v>445.65</v>
      </c>
      <c r="H3546">
        <v>144.94999999999999</v>
      </c>
      <c r="I3546">
        <v>162.84</v>
      </c>
      <c r="J3546">
        <v>1030.8900000000001</v>
      </c>
      <c r="K3546">
        <v>339.9</v>
      </c>
      <c r="L3546">
        <v>9941.69</v>
      </c>
      <c r="M3546">
        <v>1088.07</v>
      </c>
      <c r="N3546">
        <v>23329.98</v>
      </c>
      <c r="P3546">
        <v>7300.76</v>
      </c>
      <c r="Q3546">
        <v>5253.59</v>
      </c>
      <c r="R3546">
        <v>2048.4699999999998</v>
      </c>
    </row>
    <row r="3547" spans="1:18" x14ac:dyDescent="0.3">
      <c r="A3547" s="1">
        <v>41123</v>
      </c>
      <c r="B3547">
        <v>3825.08</v>
      </c>
      <c r="C3547">
        <v>82.98</v>
      </c>
      <c r="D3547">
        <v>35033.089999999997</v>
      </c>
      <c r="E3547">
        <v>776.05</v>
      </c>
      <c r="F3547">
        <v>5692.28</v>
      </c>
      <c r="G3547">
        <v>452.49</v>
      </c>
      <c r="H3547">
        <v>147.66999999999999</v>
      </c>
      <c r="I3547">
        <v>166.9</v>
      </c>
      <c r="J3547">
        <v>1034.21</v>
      </c>
      <c r="K3547">
        <v>339.71</v>
      </c>
      <c r="L3547">
        <v>9961.8799999999992</v>
      </c>
      <c r="M3547">
        <v>1097.24</v>
      </c>
      <c r="N3547">
        <v>23488.62</v>
      </c>
      <c r="P3547">
        <v>7297.33</v>
      </c>
      <c r="Q3547">
        <v>5248.4</v>
      </c>
      <c r="R3547">
        <v>2046.7</v>
      </c>
    </row>
    <row r="3548" spans="1:18" x14ac:dyDescent="0.3">
      <c r="A3548" s="1">
        <v>41124</v>
      </c>
      <c r="B3548">
        <v>3843.58</v>
      </c>
      <c r="C3548">
        <v>83.69</v>
      </c>
      <c r="D3548">
        <v>35244.22</v>
      </c>
      <c r="E3548">
        <v>777.54</v>
      </c>
      <c r="F3548">
        <v>5764.59</v>
      </c>
      <c r="G3548">
        <v>453.13</v>
      </c>
      <c r="H3548">
        <v>147.56</v>
      </c>
      <c r="I3548">
        <v>166.32</v>
      </c>
      <c r="J3548">
        <v>1036.23</v>
      </c>
      <c r="K3548">
        <v>338.9</v>
      </c>
      <c r="L3548">
        <v>9922.74</v>
      </c>
      <c r="M3548">
        <v>1096</v>
      </c>
      <c r="N3548">
        <v>23475.87</v>
      </c>
      <c r="P3548">
        <v>7305.98</v>
      </c>
      <c r="Q3548">
        <v>5255.17</v>
      </c>
      <c r="R3548">
        <v>2052.62</v>
      </c>
    </row>
    <row r="3549" spans="1:18" x14ac:dyDescent="0.3">
      <c r="A3549" s="1">
        <v>41127</v>
      </c>
      <c r="B3549">
        <v>3830.24</v>
      </c>
      <c r="C3549">
        <v>83.69</v>
      </c>
      <c r="D3549">
        <v>35469.18</v>
      </c>
      <c r="E3549">
        <v>773.34</v>
      </c>
      <c r="F3549">
        <v>5770.63</v>
      </c>
      <c r="G3549">
        <v>449.85</v>
      </c>
      <c r="H3549">
        <v>147.56</v>
      </c>
      <c r="I3549">
        <v>166.32</v>
      </c>
      <c r="J3549">
        <v>1037.51</v>
      </c>
      <c r="K3549">
        <v>337.86</v>
      </c>
      <c r="L3549">
        <v>9868.19</v>
      </c>
      <c r="M3549">
        <v>1092.1300000000001</v>
      </c>
      <c r="N3549">
        <v>23423.98</v>
      </c>
      <c r="P3549">
        <v>7306.28</v>
      </c>
      <c r="Q3549">
        <v>5236.74</v>
      </c>
      <c r="R3549">
        <v>2045.3</v>
      </c>
    </row>
    <row r="3550" spans="1:18" x14ac:dyDescent="0.3">
      <c r="A3550" s="1">
        <v>41128</v>
      </c>
      <c r="B3550">
        <v>3815.44</v>
      </c>
      <c r="C3550">
        <v>83.46</v>
      </c>
      <c r="D3550">
        <v>35487.26</v>
      </c>
      <c r="E3550">
        <v>773.09</v>
      </c>
      <c r="F3550">
        <v>5815.94</v>
      </c>
      <c r="G3550">
        <v>448.92</v>
      </c>
      <c r="H3550">
        <v>147.56</v>
      </c>
      <c r="I3550">
        <v>166.32</v>
      </c>
      <c r="J3550">
        <v>1033.5999999999999</v>
      </c>
      <c r="K3550">
        <v>338.64</v>
      </c>
      <c r="L3550">
        <v>9870.09</v>
      </c>
      <c r="M3550">
        <v>1089.46</v>
      </c>
      <c r="N3550">
        <v>23391.759999999998</v>
      </c>
      <c r="P3550">
        <v>7323.42</v>
      </c>
      <c r="Q3550">
        <v>5221.5</v>
      </c>
      <c r="R3550">
        <v>2040.28</v>
      </c>
    </row>
    <row r="3551" spans="1:18" x14ac:dyDescent="0.3">
      <c r="A3551" s="1">
        <v>41129</v>
      </c>
      <c r="B3551">
        <v>3815.1</v>
      </c>
      <c r="C3551">
        <v>83.64</v>
      </c>
      <c r="D3551">
        <v>35494.639999999999</v>
      </c>
      <c r="E3551">
        <v>768.19</v>
      </c>
      <c r="F3551">
        <v>5734.7</v>
      </c>
      <c r="G3551">
        <v>446.78</v>
      </c>
      <c r="H3551">
        <v>146</v>
      </c>
      <c r="I3551">
        <v>163.72</v>
      </c>
      <c r="J3551">
        <v>1026.95</v>
      </c>
      <c r="K3551">
        <v>336.26</v>
      </c>
      <c r="L3551">
        <v>9852.33</v>
      </c>
      <c r="M3551">
        <v>1081.78</v>
      </c>
      <c r="N3551">
        <v>23166.36</v>
      </c>
      <c r="P3551">
        <v>7326.91</v>
      </c>
      <c r="Q3551">
        <v>5226.42</v>
      </c>
      <c r="R3551">
        <v>2040.73</v>
      </c>
    </row>
    <row r="3552" spans="1:18" x14ac:dyDescent="0.3">
      <c r="A3552" s="1">
        <v>41130</v>
      </c>
      <c r="B3552">
        <v>3823.49</v>
      </c>
      <c r="C3552">
        <v>83.86</v>
      </c>
      <c r="D3552">
        <v>35494.639999999999</v>
      </c>
      <c r="E3552">
        <v>764.44</v>
      </c>
      <c r="F3552">
        <v>5693.01</v>
      </c>
      <c r="G3552">
        <v>444.27</v>
      </c>
      <c r="H3552">
        <v>145.86000000000001</v>
      </c>
      <c r="I3552">
        <v>162.79</v>
      </c>
      <c r="J3552">
        <v>1026.73</v>
      </c>
      <c r="K3552">
        <v>335.24</v>
      </c>
      <c r="L3552">
        <v>9878.3799999999992</v>
      </c>
      <c r="M3552">
        <v>1083.1099999999999</v>
      </c>
      <c r="N3552">
        <v>23178.880000000001</v>
      </c>
      <c r="P3552">
        <v>7327.2</v>
      </c>
      <c r="Q3552">
        <v>5254.48</v>
      </c>
      <c r="R3552">
        <v>2052.75</v>
      </c>
    </row>
    <row r="3553" spans="1:18" x14ac:dyDescent="0.3">
      <c r="A3553" s="1">
        <v>41131</v>
      </c>
      <c r="B3553">
        <v>3831.01</v>
      </c>
      <c r="C3553">
        <v>83.86</v>
      </c>
      <c r="D3553">
        <v>35574.51</v>
      </c>
      <c r="E3553">
        <v>764.53</v>
      </c>
      <c r="F3553">
        <v>5715.77</v>
      </c>
      <c r="G3553">
        <v>445.57</v>
      </c>
      <c r="H3553">
        <v>144.80000000000001</v>
      </c>
      <c r="I3553">
        <v>161.09</v>
      </c>
      <c r="J3553">
        <v>1026.73</v>
      </c>
      <c r="K3553">
        <v>335.8</v>
      </c>
      <c r="L3553">
        <v>9923.85</v>
      </c>
      <c r="M3553">
        <v>1084.1400000000001</v>
      </c>
      <c r="N3553">
        <v>23240.77</v>
      </c>
      <c r="P3553">
        <v>7329.51</v>
      </c>
      <c r="Q3553">
        <v>5218.1899999999996</v>
      </c>
      <c r="R3553">
        <v>2036.71</v>
      </c>
    </row>
    <row r="3554" spans="1:18" x14ac:dyDescent="0.3">
      <c r="A3554" s="1">
        <v>41134</v>
      </c>
      <c r="B3554">
        <v>3792.22</v>
      </c>
      <c r="C3554">
        <v>83.13</v>
      </c>
      <c r="D3554">
        <v>35417.94</v>
      </c>
      <c r="E3554">
        <v>768.82</v>
      </c>
      <c r="F3554">
        <v>5798.98</v>
      </c>
      <c r="G3554">
        <v>445.09</v>
      </c>
      <c r="H3554">
        <v>144.33000000000001</v>
      </c>
      <c r="I3554">
        <v>160.75</v>
      </c>
      <c r="J3554">
        <v>1028.3499999999999</v>
      </c>
      <c r="K3554">
        <v>334.49</v>
      </c>
      <c r="L3554">
        <v>9904.33</v>
      </c>
      <c r="M3554">
        <v>1087.01</v>
      </c>
      <c r="N3554">
        <v>23289.439999999999</v>
      </c>
      <c r="P3554">
        <v>7335.34</v>
      </c>
      <c r="Q3554">
        <v>5218.1899999999996</v>
      </c>
      <c r="R3554">
        <v>2036.71</v>
      </c>
    </row>
    <row r="3555" spans="1:18" x14ac:dyDescent="0.3">
      <c r="A3555" s="1">
        <v>41135</v>
      </c>
      <c r="B3555">
        <v>3800.23</v>
      </c>
      <c r="C3555">
        <v>83.22</v>
      </c>
      <c r="D3555">
        <v>35564.339999999997</v>
      </c>
      <c r="E3555">
        <v>775.14</v>
      </c>
      <c r="F3555">
        <v>5885.96</v>
      </c>
      <c r="G3555">
        <v>448.04</v>
      </c>
      <c r="H3555">
        <v>145.47999999999999</v>
      </c>
      <c r="I3555">
        <v>161.53</v>
      </c>
      <c r="J3555">
        <v>1029.3699999999999</v>
      </c>
      <c r="K3555">
        <v>334.49</v>
      </c>
      <c r="L3555">
        <v>9904.33</v>
      </c>
      <c r="M3555">
        <v>1081.1300000000001</v>
      </c>
      <c r="N3555">
        <v>23124.97</v>
      </c>
      <c r="P3555">
        <v>7316.7</v>
      </c>
      <c r="Q3555">
        <v>5222.76</v>
      </c>
      <c r="R3555">
        <v>2038.49</v>
      </c>
    </row>
    <row r="3556" spans="1:18" x14ac:dyDescent="0.3">
      <c r="A3556" s="1">
        <v>41136</v>
      </c>
      <c r="B3556">
        <v>3801.03</v>
      </c>
      <c r="C3556">
        <v>83.16</v>
      </c>
      <c r="D3556">
        <v>35543.93</v>
      </c>
      <c r="E3556">
        <v>776.48</v>
      </c>
      <c r="F3556">
        <v>5918.74</v>
      </c>
      <c r="G3556">
        <v>449.9</v>
      </c>
      <c r="H3556">
        <v>145.47999999999999</v>
      </c>
      <c r="I3556">
        <v>161.53</v>
      </c>
      <c r="J3556">
        <v>1030.58</v>
      </c>
      <c r="K3556">
        <v>334.49</v>
      </c>
      <c r="L3556">
        <v>9866.6</v>
      </c>
      <c r="M3556">
        <v>1080.54</v>
      </c>
      <c r="N3556">
        <v>23105.05</v>
      </c>
      <c r="P3556">
        <v>7320.41</v>
      </c>
      <c r="Q3556">
        <v>5217.34</v>
      </c>
      <c r="R3556">
        <v>2034.17</v>
      </c>
    </row>
    <row r="3557" spans="1:18" x14ac:dyDescent="0.3">
      <c r="A3557" s="1">
        <v>41137</v>
      </c>
      <c r="B3557">
        <v>3804.54</v>
      </c>
      <c r="C3557">
        <v>83.6</v>
      </c>
      <c r="D3557">
        <v>35743.230000000003</v>
      </c>
      <c r="E3557">
        <v>784.12</v>
      </c>
      <c r="F3557">
        <v>5989.17</v>
      </c>
      <c r="G3557">
        <v>454.33</v>
      </c>
      <c r="H3557">
        <v>145.77000000000001</v>
      </c>
      <c r="I3557">
        <v>161.77000000000001</v>
      </c>
      <c r="J3557">
        <v>1030.47</v>
      </c>
      <c r="K3557">
        <v>333.5</v>
      </c>
      <c r="L3557">
        <v>9823.27</v>
      </c>
      <c r="M3557">
        <v>1080.5899999999999</v>
      </c>
      <c r="N3557">
        <v>23066.58</v>
      </c>
      <c r="P3557">
        <v>7321.13</v>
      </c>
      <c r="Q3557">
        <v>5212.0600000000004</v>
      </c>
      <c r="R3557">
        <v>2031.52</v>
      </c>
    </row>
    <row r="3558" spans="1:18" x14ac:dyDescent="0.3">
      <c r="A3558" s="1">
        <v>41138</v>
      </c>
      <c r="B3558">
        <v>3814.1</v>
      </c>
      <c r="C3558">
        <v>83.67</v>
      </c>
      <c r="D3558">
        <v>35547.33</v>
      </c>
      <c r="E3558">
        <v>784.12</v>
      </c>
      <c r="F3558">
        <v>5989.17</v>
      </c>
      <c r="G3558">
        <v>454.33</v>
      </c>
      <c r="H3558">
        <v>144.63999999999999</v>
      </c>
      <c r="I3558">
        <v>160.43</v>
      </c>
      <c r="J3558">
        <v>1030.5</v>
      </c>
      <c r="K3558">
        <v>331.63</v>
      </c>
      <c r="L3558">
        <v>9850.7999999999993</v>
      </c>
      <c r="M3558">
        <v>1084.6600000000001</v>
      </c>
      <c r="N3558">
        <v>23141.279999999999</v>
      </c>
      <c r="P3558">
        <v>7331.97</v>
      </c>
      <c r="Q3558">
        <v>5210.42</v>
      </c>
      <c r="R3558">
        <v>2031.16</v>
      </c>
    </row>
    <row r="3559" spans="1:18" x14ac:dyDescent="0.3">
      <c r="A3559" s="1">
        <v>41141</v>
      </c>
      <c r="B3559">
        <v>3814.1</v>
      </c>
      <c r="C3559">
        <v>83.67</v>
      </c>
      <c r="D3559">
        <v>35471.07</v>
      </c>
      <c r="E3559">
        <v>784.12</v>
      </c>
      <c r="F3559">
        <v>5989.17</v>
      </c>
      <c r="G3559">
        <v>454.33</v>
      </c>
      <c r="H3559">
        <v>144.63999999999999</v>
      </c>
      <c r="I3559">
        <v>160.43</v>
      </c>
      <c r="J3559">
        <v>1030.5</v>
      </c>
      <c r="K3559">
        <v>331.63</v>
      </c>
      <c r="L3559">
        <v>9850.7999999999993</v>
      </c>
      <c r="M3559">
        <v>1084.6600000000001</v>
      </c>
      <c r="N3559">
        <v>23141.279999999999</v>
      </c>
      <c r="P3559">
        <v>7337.69</v>
      </c>
      <c r="Q3559">
        <v>5210.42</v>
      </c>
      <c r="R3559">
        <v>2031.16</v>
      </c>
    </row>
    <row r="3560" spans="1:18" x14ac:dyDescent="0.3">
      <c r="A3560" s="1">
        <v>41142</v>
      </c>
      <c r="B3560">
        <v>3808.47</v>
      </c>
      <c r="C3560">
        <v>83.48</v>
      </c>
      <c r="D3560">
        <v>35832.839999999997</v>
      </c>
      <c r="E3560">
        <v>786.96</v>
      </c>
      <c r="F3560">
        <v>6018.83</v>
      </c>
      <c r="G3560">
        <v>456.13</v>
      </c>
      <c r="H3560">
        <v>145.26</v>
      </c>
      <c r="I3560">
        <v>161.33000000000001</v>
      </c>
      <c r="J3560">
        <v>1023.45</v>
      </c>
      <c r="K3560">
        <v>332</v>
      </c>
      <c r="L3560">
        <v>9850.7999999999993</v>
      </c>
      <c r="M3560">
        <v>1084.6600000000001</v>
      </c>
      <c r="N3560">
        <v>23141.279999999999</v>
      </c>
      <c r="P3560">
        <v>7351.39</v>
      </c>
      <c r="Q3560">
        <v>5212.26</v>
      </c>
      <c r="R3560">
        <v>2032.46</v>
      </c>
    </row>
    <row r="3561" spans="1:18" x14ac:dyDescent="0.3">
      <c r="A3561" s="1">
        <v>41143</v>
      </c>
      <c r="B3561">
        <v>3819.45</v>
      </c>
      <c r="C3561">
        <v>83.7</v>
      </c>
      <c r="D3561">
        <v>35616.71</v>
      </c>
      <c r="E3561">
        <v>790.36</v>
      </c>
      <c r="F3561">
        <v>5999.62</v>
      </c>
      <c r="G3561">
        <v>459.71</v>
      </c>
      <c r="H3561">
        <v>145.44</v>
      </c>
      <c r="I3561">
        <v>161.69</v>
      </c>
      <c r="J3561">
        <v>1024.43</v>
      </c>
      <c r="K3561">
        <v>330.35</v>
      </c>
      <c r="L3561">
        <v>9841.41</v>
      </c>
      <c r="M3561">
        <v>1088.51</v>
      </c>
      <c r="N3561">
        <v>23205.84</v>
      </c>
      <c r="P3561">
        <v>7342.57</v>
      </c>
      <c r="Q3561">
        <v>5225.8</v>
      </c>
      <c r="R3561">
        <v>2038.36</v>
      </c>
    </row>
    <row r="3562" spans="1:18" x14ac:dyDescent="0.3">
      <c r="A3562" s="1">
        <v>41144</v>
      </c>
      <c r="B3562">
        <v>3817.7</v>
      </c>
      <c r="C3562">
        <v>84.01</v>
      </c>
      <c r="D3562">
        <v>35843.919999999998</v>
      </c>
      <c r="E3562">
        <v>806.19</v>
      </c>
      <c r="F3562">
        <v>6084.11</v>
      </c>
      <c r="G3562">
        <v>472.24</v>
      </c>
      <c r="H3562">
        <v>146.09</v>
      </c>
      <c r="I3562">
        <v>162.16</v>
      </c>
      <c r="J3562">
        <v>1028.23</v>
      </c>
      <c r="K3562">
        <v>330.35</v>
      </c>
      <c r="L3562">
        <v>9824.94</v>
      </c>
      <c r="M3562">
        <v>1088.02</v>
      </c>
      <c r="N3562">
        <v>23186.7</v>
      </c>
      <c r="P3562">
        <v>7342.57</v>
      </c>
      <c r="Q3562">
        <v>5224.53</v>
      </c>
      <c r="R3562">
        <v>2035.42</v>
      </c>
    </row>
    <row r="3563" spans="1:18" x14ac:dyDescent="0.3">
      <c r="A3563" s="1">
        <v>41145</v>
      </c>
      <c r="B3563">
        <v>3826.89</v>
      </c>
      <c r="C3563">
        <v>83.84</v>
      </c>
      <c r="D3563">
        <v>35794.120000000003</v>
      </c>
      <c r="E3563">
        <v>813.59</v>
      </c>
      <c r="F3563">
        <v>6127.39</v>
      </c>
      <c r="G3563">
        <v>478.34</v>
      </c>
      <c r="H3563">
        <v>146.09</v>
      </c>
      <c r="I3563">
        <v>162.27000000000001</v>
      </c>
      <c r="J3563">
        <v>1027.97</v>
      </c>
      <c r="K3563">
        <v>330.58</v>
      </c>
      <c r="L3563">
        <v>9867.4500000000007</v>
      </c>
      <c r="M3563">
        <v>1095.7</v>
      </c>
      <c r="N3563">
        <v>23399.8</v>
      </c>
      <c r="P3563">
        <v>7342.57</v>
      </c>
      <c r="Q3563">
        <v>5216.7700000000004</v>
      </c>
      <c r="R3563">
        <v>2032.98</v>
      </c>
    </row>
    <row r="3564" spans="1:18" x14ac:dyDescent="0.3">
      <c r="A3564" s="1">
        <v>41148</v>
      </c>
      <c r="B3564">
        <v>3839.12</v>
      </c>
      <c r="C3564">
        <v>83.95</v>
      </c>
      <c r="D3564">
        <v>35897.69</v>
      </c>
      <c r="E3564">
        <v>821.81</v>
      </c>
      <c r="F3564">
        <v>6169.36</v>
      </c>
      <c r="G3564">
        <v>483.95</v>
      </c>
      <c r="H3564">
        <v>145.9</v>
      </c>
      <c r="I3564">
        <v>161.93</v>
      </c>
      <c r="J3564">
        <v>1031.23</v>
      </c>
      <c r="K3564">
        <v>329.07</v>
      </c>
      <c r="L3564">
        <v>9876.69</v>
      </c>
      <c r="M3564">
        <v>1100.19</v>
      </c>
      <c r="N3564">
        <v>23490.959999999999</v>
      </c>
      <c r="P3564">
        <v>7294.08</v>
      </c>
      <c r="Q3564">
        <v>5211.1899999999996</v>
      </c>
      <c r="R3564">
        <v>2031.77</v>
      </c>
    </row>
    <row r="3565" spans="1:18" x14ac:dyDescent="0.3">
      <c r="A3565" s="1">
        <v>41149</v>
      </c>
      <c r="B3565">
        <v>3842.38</v>
      </c>
      <c r="C3565">
        <v>83.91</v>
      </c>
      <c r="D3565">
        <v>35767.699999999997</v>
      </c>
      <c r="E3565">
        <v>825.82</v>
      </c>
      <c r="F3565">
        <v>6215.86</v>
      </c>
      <c r="G3565">
        <v>489.37</v>
      </c>
      <c r="H3565">
        <v>146.22999999999999</v>
      </c>
      <c r="I3565">
        <v>161.87</v>
      </c>
      <c r="J3565">
        <v>1025.18</v>
      </c>
      <c r="K3565">
        <v>328.18</v>
      </c>
      <c r="L3565">
        <v>9890.4</v>
      </c>
      <c r="M3565">
        <v>1101.76</v>
      </c>
      <c r="N3565">
        <v>23529.98</v>
      </c>
      <c r="P3565">
        <v>7294.36</v>
      </c>
      <c r="Q3565">
        <v>5210.3900000000003</v>
      </c>
      <c r="R3565">
        <v>2032.39</v>
      </c>
    </row>
    <row r="3566" spans="1:18" x14ac:dyDescent="0.3">
      <c r="A3566" s="1">
        <v>41150</v>
      </c>
      <c r="B3566">
        <v>3878.13</v>
      </c>
      <c r="C3566">
        <v>84.36</v>
      </c>
      <c r="D3566">
        <v>35737.18</v>
      </c>
      <c r="E3566">
        <v>821.86</v>
      </c>
      <c r="F3566">
        <v>6180.7</v>
      </c>
      <c r="G3566">
        <v>486.66</v>
      </c>
      <c r="H3566">
        <v>146.57</v>
      </c>
      <c r="I3566">
        <v>162.43</v>
      </c>
      <c r="J3566">
        <v>1027.3499999999999</v>
      </c>
      <c r="K3566">
        <v>327.33</v>
      </c>
      <c r="L3566">
        <v>9893.81</v>
      </c>
      <c r="M3566">
        <v>1110.19</v>
      </c>
      <c r="N3566">
        <v>23669.52</v>
      </c>
      <c r="P3566">
        <v>7304.86</v>
      </c>
      <c r="Q3566">
        <v>5202.25</v>
      </c>
      <c r="R3566">
        <v>2028.02</v>
      </c>
    </row>
    <row r="3567" spans="1:18" x14ac:dyDescent="0.3">
      <c r="A3567" s="1">
        <v>41151</v>
      </c>
      <c r="B3567">
        <v>3875.11</v>
      </c>
      <c r="C3567">
        <v>84.87</v>
      </c>
      <c r="D3567">
        <v>35307.35</v>
      </c>
      <c r="E3567">
        <v>831.1</v>
      </c>
      <c r="F3567">
        <v>6235.37</v>
      </c>
      <c r="G3567">
        <v>494.58</v>
      </c>
      <c r="H3567">
        <v>146.72999999999999</v>
      </c>
      <c r="I3567">
        <v>162.44</v>
      </c>
      <c r="J3567">
        <v>1034.82</v>
      </c>
      <c r="K3567">
        <v>327.11</v>
      </c>
      <c r="L3567">
        <v>9927.58</v>
      </c>
      <c r="M3567">
        <v>1112.8</v>
      </c>
      <c r="N3567">
        <v>23702.9</v>
      </c>
      <c r="P3567">
        <v>7305.53</v>
      </c>
      <c r="Q3567">
        <v>5209.92</v>
      </c>
      <c r="R3567">
        <v>2031.34</v>
      </c>
    </row>
    <row r="3568" spans="1:18" x14ac:dyDescent="0.3">
      <c r="A3568" s="1">
        <v>41152</v>
      </c>
      <c r="B3568">
        <v>3865.76</v>
      </c>
      <c r="C3568">
        <v>84.66</v>
      </c>
      <c r="D3568">
        <v>35389.449999999997</v>
      </c>
      <c r="E3568">
        <v>840.33</v>
      </c>
      <c r="F3568">
        <v>6353.73</v>
      </c>
      <c r="G3568">
        <v>499.12</v>
      </c>
      <c r="H3568">
        <v>146.80000000000001</v>
      </c>
      <c r="I3568">
        <v>162.63</v>
      </c>
      <c r="J3568">
        <v>1025.9000000000001</v>
      </c>
      <c r="K3568">
        <v>328.64</v>
      </c>
      <c r="L3568">
        <v>9944.2199999999993</v>
      </c>
      <c r="M3568">
        <v>1113.8499999999999</v>
      </c>
      <c r="N3568">
        <v>23749.39</v>
      </c>
      <c r="P3568">
        <v>7311.15</v>
      </c>
      <c r="Q3568">
        <v>5217.47</v>
      </c>
      <c r="R3568">
        <v>2034.99</v>
      </c>
    </row>
    <row r="3569" spans="1:18" x14ac:dyDescent="0.3">
      <c r="A3569" s="1">
        <v>41155</v>
      </c>
      <c r="B3569">
        <v>3855.14</v>
      </c>
      <c r="C3569">
        <v>84.95</v>
      </c>
      <c r="D3569">
        <v>35485.1</v>
      </c>
      <c r="E3569">
        <v>845.36</v>
      </c>
      <c r="F3569">
        <v>6425.54</v>
      </c>
      <c r="G3569">
        <v>501.72</v>
      </c>
      <c r="H3569">
        <v>146.88</v>
      </c>
      <c r="I3569">
        <v>162.96</v>
      </c>
      <c r="J3569">
        <v>1028.83</v>
      </c>
      <c r="K3569">
        <v>329.11</v>
      </c>
      <c r="L3569">
        <v>9954.27</v>
      </c>
      <c r="M3569">
        <v>1118.33</v>
      </c>
      <c r="N3569">
        <v>23867.119999999999</v>
      </c>
      <c r="P3569">
        <v>7316.83</v>
      </c>
      <c r="Q3569">
        <v>5210.3999999999996</v>
      </c>
      <c r="R3569">
        <v>2030.63</v>
      </c>
    </row>
    <row r="3570" spans="1:18" x14ac:dyDescent="0.3">
      <c r="A3570" s="1">
        <v>41156</v>
      </c>
      <c r="B3570">
        <v>3895.86</v>
      </c>
      <c r="C3570">
        <v>85.62</v>
      </c>
      <c r="D3570">
        <v>35161.01</v>
      </c>
      <c r="E3570">
        <v>855.19</v>
      </c>
      <c r="F3570">
        <v>6510.57</v>
      </c>
      <c r="G3570">
        <v>505.15</v>
      </c>
      <c r="H3570">
        <v>146.63999999999999</v>
      </c>
      <c r="I3570">
        <v>162.09</v>
      </c>
      <c r="J3570">
        <v>1035.81</v>
      </c>
      <c r="K3570">
        <v>329.71</v>
      </c>
      <c r="L3570">
        <v>9964.43</v>
      </c>
      <c r="M3570">
        <v>1125.25</v>
      </c>
      <c r="N3570">
        <v>23875.01</v>
      </c>
      <c r="P3570">
        <v>7317.47</v>
      </c>
      <c r="Q3570">
        <v>5209.42</v>
      </c>
      <c r="R3570">
        <v>2029.44</v>
      </c>
    </row>
    <row r="3571" spans="1:18" x14ac:dyDescent="0.3">
      <c r="A3571" s="1">
        <v>41157</v>
      </c>
      <c r="B3571">
        <v>3897.45</v>
      </c>
      <c r="C3571">
        <v>85.82</v>
      </c>
      <c r="D3571">
        <v>35045.550000000003</v>
      </c>
      <c r="E3571">
        <v>852.01</v>
      </c>
      <c r="F3571">
        <v>6462.98</v>
      </c>
      <c r="G3571">
        <v>502.74</v>
      </c>
      <c r="H3571">
        <v>146.41999999999999</v>
      </c>
      <c r="I3571">
        <v>161.97</v>
      </c>
      <c r="J3571">
        <v>1036.2</v>
      </c>
      <c r="K3571">
        <v>331.22</v>
      </c>
      <c r="L3571">
        <v>9915.31</v>
      </c>
      <c r="M3571">
        <v>1141.6099999999999</v>
      </c>
      <c r="N3571">
        <v>24360.14</v>
      </c>
      <c r="P3571">
        <v>7315.18</v>
      </c>
      <c r="Q3571">
        <v>5203.74</v>
      </c>
      <c r="R3571">
        <v>2026.07</v>
      </c>
    </row>
    <row r="3572" spans="1:18" x14ac:dyDescent="0.3">
      <c r="A3572" s="1">
        <v>41158</v>
      </c>
      <c r="B3572">
        <v>3888.14</v>
      </c>
      <c r="C3572">
        <v>85.35</v>
      </c>
      <c r="D3572">
        <v>35674.730000000003</v>
      </c>
      <c r="E3572">
        <v>861.78</v>
      </c>
      <c r="F3572">
        <v>6493.09</v>
      </c>
      <c r="G3572">
        <v>509.67</v>
      </c>
      <c r="H3572">
        <v>146.55000000000001</v>
      </c>
      <c r="I3572">
        <v>161.94</v>
      </c>
      <c r="J3572">
        <v>1043.1300000000001</v>
      </c>
      <c r="K3572">
        <v>330.47</v>
      </c>
      <c r="L3572">
        <v>9891.49</v>
      </c>
      <c r="M3572">
        <v>1151.3800000000001</v>
      </c>
      <c r="N3572">
        <v>24564.560000000001</v>
      </c>
      <c r="P3572">
        <v>7319.61</v>
      </c>
      <c r="Q3572">
        <v>5204.4399999999996</v>
      </c>
      <c r="R3572">
        <v>2026.88</v>
      </c>
    </row>
    <row r="3573" spans="1:18" x14ac:dyDescent="0.3">
      <c r="A3573" s="1">
        <v>41159</v>
      </c>
      <c r="B3573">
        <v>3899.62</v>
      </c>
      <c r="C3573">
        <v>85.9</v>
      </c>
      <c r="D3573">
        <v>35744.25</v>
      </c>
      <c r="E3573">
        <v>875.03</v>
      </c>
      <c r="F3573">
        <v>6491.66</v>
      </c>
      <c r="G3573">
        <v>520.53</v>
      </c>
      <c r="H3573">
        <v>147.36000000000001</v>
      </c>
      <c r="I3573">
        <v>162.81</v>
      </c>
      <c r="J3573">
        <v>1035.97</v>
      </c>
      <c r="K3573">
        <v>330.72</v>
      </c>
      <c r="L3573">
        <v>9819.69</v>
      </c>
      <c r="M3573">
        <v>1166.23</v>
      </c>
      <c r="N3573">
        <v>24840.15</v>
      </c>
      <c r="P3573">
        <v>7321.93</v>
      </c>
      <c r="Q3573">
        <v>5198.24</v>
      </c>
      <c r="R3573">
        <v>2024.38</v>
      </c>
    </row>
    <row r="3574" spans="1:18" x14ac:dyDescent="0.3">
      <c r="A3574" s="1">
        <v>41162</v>
      </c>
      <c r="B3574">
        <v>3860.41</v>
      </c>
      <c r="C3574">
        <v>85.16</v>
      </c>
      <c r="D3574">
        <v>35524.9</v>
      </c>
      <c r="E3574">
        <v>890.04</v>
      </c>
      <c r="F3574">
        <v>6535.71</v>
      </c>
      <c r="G3574">
        <v>533.79999999999995</v>
      </c>
      <c r="H3574">
        <v>147.03</v>
      </c>
      <c r="I3574">
        <v>162.44</v>
      </c>
      <c r="J3574">
        <v>1036.48</v>
      </c>
      <c r="K3574">
        <v>330.66</v>
      </c>
      <c r="L3574">
        <v>9833.11</v>
      </c>
      <c r="M3574">
        <v>1158.73</v>
      </c>
      <c r="N3574">
        <v>24694.12</v>
      </c>
      <c r="P3574">
        <v>7320.27</v>
      </c>
      <c r="Q3574">
        <v>5179.95</v>
      </c>
      <c r="R3574">
        <v>2017.86</v>
      </c>
    </row>
    <row r="3575" spans="1:18" x14ac:dyDescent="0.3">
      <c r="A3575" s="1">
        <v>41163</v>
      </c>
      <c r="B3575">
        <v>3903.72</v>
      </c>
      <c r="C3575">
        <v>86.59</v>
      </c>
      <c r="D3575">
        <v>35446.660000000003</v>
      </c>
      <c r="E3575">
        <v>904.01</v>
      </c>
      <c r="F3575">
        <v>6689.49</v>
      </c>
      <c r="G3575">
        <v>544.49</v>
      </c>
      <c r="H3575">
        <v>146.54</v>
      </c>
      <c r="I3575">
        <v>162.04</v>
      </c>
      <c r="J3575">
        <v>1035.31</v>
      </c>
      <c r="K3575">
        <v>332.26</v>
      </c>
      <c r="L3575">
        <v>9796.7199999999993</v>
      </c>
      <c r="M3575">
        <v>1152.98</v>
      </c>
      <c r="N3575">
        <v>24589.65</v>
      </c>
      <c r="P3575">
        <v>7319.45</v>
      </c>
      <c r="Q3575">
        <v>5151.83</v>
      </c>
      <c r="R3575">
        <v>2006.94</v>
      </c>
    </row>
    <row r="3576" spans="1:18" x14ac:dyDescent="0.3">
      <c r="A3576" s="1">
        <v>41164</v>
      </c>
      <c r="B3576">
        <v>3941.1</v>
      </c>
      <c r="C3576">
        <v>87.25</v>
      </c>
      <c r="D3576">
        <v>35736.410000000003</v>
      </c>
      <c r="E3576">
        <v>902.51</v>
      </c>
      <c r="F3576">
        <v>6709.31</v>
      </c>
      <c r="G3576">
        <v>542.97</v>
      </c>
      <c r="H3576">
        <v>146.41999999999999</v>
      </c>
      <c r="I3576">
        <v>162.03</v>
      </c>
      <c r="J3576">
        <v>1036.78</v>
      </c>
      <c r="K3576">
        <v>331.79</v>
      </c>
      <c r="L3576">
        <v>9820.7900000000009</v>
      </c>
      <c r="M3576">
        <v>1167.3599999999999</v>
      </c>
      <c r="N3576">
        <v>24839.07</v>
      </c>
      <c r="P3576">
        <v>7330.88</v>
      </c>
      <c r="Q3576">
        <v>5145.26</v>
      </c>
      <c r="R3576">
        <v>2005.26</v>
      </c>
    </row>
    <row r="3577" spans="1:18" x14ac:dyDescent="0.3">
      <c r="A3577" s="1">
        <v>41165</v>
      </c>
      <c r="B3577">
        <v>3953.84</v>
      </c>
      <c r="C3577">
        <v>87.22</v>
      </c>
      <c r="D3577">
        <v>35885.230000000003</v>
      </c>
      <c r="E3577">
        <v>898.59</v>
      </c>
      <c r="F3577">
        <v>6652.51</v>
      </c>
      <c r="G3577">
        <v>543</v>
      </c>
      <c r="H3577">
        <v>146.53</v>
      </c>
      <c r="I3577">
        <v>162.01</v>
      </c>
      <c r="J3577">
        <v>1036.3900000000001</v>
      </c>
      <c r="K3577">
        <v>330.96</v>
      </c>
      <c r="L3577">
        <v>9820.5499999999993</v>
      </c>
      <c r="M3577">
        <v>1183.94</v>
      </c>
      <c r="N3577">
        <v>25148.84</v>
      </c>
      <c r="P3577">
        <v>7349.53</v>
      </c>
      <c r="Q3577">
        <v>5137.62</v>
      </c>
      <c r="R3577">
        <v>2001.57</v>
      </c>
    </row>
    <row r="3578" spans="1:18" x14ac:dyDescent="0.3">
      <c r="A3578" s="1">
        <v>41166</v>
      </c>
      <c r="B3578">
        <v>3953.53</v>
      </c>
      <c r="C3578">
        <v>86.61</v>
      </c>
      <c r="D3578">
        <v>36550.080000000002</v>
      </c>
      <c r="E3578">
        <v>931.58</v>
      </c>
      <c r="F3578">
        <v>6834.43</v>
      </c>
      <c r="G3578">
        <v>567.41</v>
      </c>
      <c r="H3578">
        <v>147.31</v>
      </c>
      <c r="I3578">
        <v>163.16999999999999</v>
      </c>
      <c r="J3578">
        <v>1036.3900000000001</v>
      </c>
      <c r="K3578">
        <v>331.35</v>
      </c>
      <c r="L3578">
        <v>9829.26</v>
      </c>
      <c r="M3578">
        <v>1192.9100000000001</v>
      </c>
      <c r="N3578">
        <v>25338.51</v>
      </c>
      <c r="P3578">
        <v>7361.27</v>
      </c>
      <c r="Q3578">
        <v>5124.47</v>
      </c>
      <c r="R3578">
        <v>1996.9</v>
      </c>
    </row>
    <row r="3579" spans="1:18" x14ac:dyDescent="0.3">
      <c r="A3579" s="1">
        <v>41169</v>
      </c>
      <c r="B3579">
        <v>3950.18</v>
      </c>
      <c r="C3579">
        <v>86.84</v>
      </c>
      <c r="D3579">
        <v>36362.58</v>
      </c>
      <c r="E3579">
        <v>939.09</v>
      </c>
      <c r="F3579">
        <v>6926.88</v>
      </c>
      <c r="G3579">
        <v>571.73</v>
      </c>
      <c r="H3579">
        <v>147.78</v>
      </c>
      <c r="I3579">
        <v>163.52000000000001</v>
      </c>
      <c r="J3579">
        <v>1039.6099999999999</v>
      </c>
      <c r="K3579">
        <v>331.96</v>
      </c>
      <c r="L3579">
        <v>9769.84</v>
      </c>
      <c r="M3579">
        <v>1193.6500000000001</v>
      </c>
      <c r="N3579">
        <v>25373.83</v>
      </c>
      <c r="P3579">
        <v>7357.91</v>
      </c>
      <c r="Q3579">
        <v>5072.66</v>
      </c>
      <c r="R3579">
        <v>1979.75</v>
      </c>
    </row>
    <row r="3580" spans="1:18" x14ac:dyDescent="0.3">
      <c r="A3580" s="1">
        <v>41170</v>
      </c>
      <c r="B3580">
        <v>3956.54</v>
      </c>
      <c r="C3580">
        <v>87.04</v>
      </c>
      <c r="D3580">
        <v>36445.75</v>
      </c>
      <c r="E3580">
        <v>935.09</v>
      </c>
      <c r="F3580">
        <v>6944.41</v>
      </c>
      <c r="G3580">
        <v>569</v>
      </c>
      <c r="H3580">
        <v>147.13999999999999</v>
      </c>
      <c r="I3580">
        <v>162.91</v>
      </c>
      <c r="J3580">
        <v>1042.76</v>
      </c>
      <c r="K3580">
        <v>332.34</v>
      </c>
      <c r="L3580">
        <v>9728.74</v>
      </c>
      <c r="M3580">
        <v>1195.21</v>
      </c>
      <c r="N3580">
        <v>25456.01</v>
      </c>
      <c r="P3580">
        <v>7367.64</v>
      </c>
      <c r="Q3580">
        <v>5048.91</v>
      </c>
      <c r="R3580">
        <v>1966.5</v>
      </c>
    </row>
    <row r="3581" spans="1:18" x14ac:dyDescent="0.3">
      <c r="A3581" s="1">
        <v>41171</v>
      </c>
      <c r="B3581">
        <v>3959.1</v>
      </c>
      <c r="C3581">
        <v>86.95</v>
      </c>
      <c r="D3581">
        <v>36463.14</v>
      </c>
      <c r="E3581">
        <v>929.15</v>
      </c>
      <c r="F3581">
        <v>6984.06</v>
      </c>
      <c r="G3581">
        <v>562.76</v>
      </c>
      <c r="H3581">
        <v>147.15</v>
      </c>
      <c r="I3581">
        <v>162.93</v>
      </c>
      <c r="J3581">
        <v>1040.45</v>
      </c>
      <c r="K3581">
        <v>332.56</v>
      </c>
      <c r="L3581">
        <v>9731.34</v>
      </c>
      <c r="M3581">
        <v>1203.21</v>
      </c>
      <c r="N3581">
        <v>25642.39</v>
      </c>
      <c r="P3581">
        <v>7361.44</v>
      </c>
      <c r="Q3581">
        <v>4963.29</v>
      </c>
      <c r="R3581">
        <v>1935.08</v>
      </c>
    </row>
    <row r="3582" spans="1:18" x14ac:dyDescent="0.3">
      <c r="A3582" s="1">
        <v>41172</v>
      </c>
      <c r="B3582">
        <v>3934.52</v>
      </c>
      <c r="C3582">
        <v>86.37</v>
      </c>
      <c r="D3582">
        <v>36359.980000000003</v>
      </c>
      <c r="E3582">
        <v>914.73</v>
      </c>
      <c r="F3582">
        <v>6870.56</v>
      </c>
      <c r="G3582">
        <v>553.52</v>
      </c>
      <c r="H3582">
        <v>146.41999999999999</v>
      </c>
      <c r="I3582">
        <v>162.19</v>
      </c>
      <c r="J3582">
        <v>1039.94</v>
      </c>
      <c r="K3582">
        <v>332.56</v>
      </c>
      <c r="L3582">
        <v>9627.3700000000008</v>
      </c>
      <c r="M3582">
        <v>1216.1099999999999</v>
      </c>
      <c r="N3582">
        <v>25875.31</v>
      </c>
      <c r="P3582">
        <v>7358.36</v>
      </c>
      <c r="Q3582">
        <v>4959.1899999999996</v>
      </c>
      <c r="R3582">
        <v>1934.85</v>
      </c>
    </row>
    <row r="3583" spans="1:18" x14ac:dyDescent="0.3">
      <c r="A3583" s="1">
        <v>41173</v>
      </c>
      <c r="B3583">
        <v>3927.44</v>
      </c>
      <c r="C3583">
        <v>86.41</v>
      </c>
      <c r="D3583">
        <v>36206.33</v>
      </c>
      <c r="E3583">
        <v>918.5</v>
      </c>
      <c r="F3583">
        <v>6857.79</v>
      </c>
      <c r="G3583">
        <v>559.08000000000004</v>
      </c>
      <c r="H3583">
        <v>147.38999999999999</v>
      </c>
      <c r="I3583">
        <v>163.47</v>
      </c>
      <c r="J3583">
        <v>1039.94</v>
      </c>
      <c r="K3583">
        <v>332.1</v>
      </c>
      <c r="L3583">
        <v>9509.51</v>
      </c>
      <c r="M3583">
        <v>1214.1600000000001</v>
      </c>
      <c r="N3583">
        <v>25873.71</v>
      </c>
      <c r="P3583">
        <v>7348.95</v>
      </c>
      <c r="Q3583">
        <v>4996.3900000000003</v>
      </c>
      <c r="R3583">
        <v>1952.7</v>
      </c>
    </row>
    <row r="3584" spans="1:18" x14ac:dyDescent="0.3">
      <c r="A3584" s="1">
        <v>41176</v>
      </c>
      <c r="B3584">
        <v>3942.4</v>
      </c>
      <c r="C3584">
        <v>86.29</v>
      </c>
      <c r="D3584">
        <v>36206.33</v>
      </c>
      <c r="E3584">
        <v>918.77</v>
      </c>
      <c r="F3584">
        <v>6883.91</v>
      </c>
      <c r="G3584">
        <v>558.54999999999995</v>
      </c>
      <c r="H3584">
        <v>147.65</v>
      </c>
      <c r="I3584">
        <v>163.58000000000001</v>
      </c>
      <c r="J3584">
        <v>1042.47</v>
      </c>
      <c r="K3584">
        <v>331.72</v>
      </c>
      <c r="L3584">
        <v>9570.84</v>
      </c>
      <c r="M3584">
        <v>1211.1099999999999</v>
      </c>
      <c r="N3584">
        <v>25839</v>
      </c>
      <c r="P3584">
        <v>7349.49</v>
      </c>
      <c r="Q3584">
        <v>5004.76</v>
      </c>
      <c r="R3584">
        <v>1946.85</v>
      </c>
    </row>
    <row r="3585" spans="1:18" x14ac:dyDescent="0.3">
      <c r="A3585" s="1">
        <v>41177</v>
      </c>
      <c r="B3585">
        <v>3950.97</v>
      </c>
      <c r="C3585">
        <v>86.43</v>
      </c>
      <c r="D3585">
        <v>36041.480000000003</v>
      </c>
      <c r="E3585">
        <v>935.76</v>
      </c>
      <c r="F3585">
        <v>7015.19</v>
      </c>
      <c r="G3585">
        <v>568.54</v>
      </c>
      <c r="H3585">
        <v>147.77000000000001</v>
      </c>
      <c r="I3585">
        <v>163.84</v>
      </c>
      <c r="J3585">
        <v>1040.02</v>
      </c>
      <c r="K3585">
        <v>331.02</v>
      </c>
      <c r="L3585">
        <v>9483.7000000000007</v>
      </c>
      <c r="M3585">
        <v>1213.94</v>
      </c>
      <c r="N3585">
        <v>25947.599999999999</v>
      </c>
      <c r="P3585">
        <v>7367.22</v>
      </c>
      <c r="Q3585">
        <v>4995.05</v>
      </c>
      <c r="R3585">
        <v>1945.5</v>
      </c>
    </row>
    <row r="3586" spans="1:18" x14ac:dyDescent="0.3">
      <c r="A3586" s="1">
        <v>41178</v>
      </c>
      <c r="B3586">
        <v>3950.9</v>
      </c>
      <c r="C3586">
        <v>86.22</v>
      </c>
      <c r="D3586">
        <v>35415.07</v>
      </c>
      <c r="E3586">
        <v>941.14</v>
      </c>
      <c r="F3586">
        <v>7024.87</v>
      </c>
      <c r="G3586">
        <v>574.02</v>
      </c>
      <c r="H3586">
        <v>147.71</v>
      </c>
      <c r="I3586">
        <v>163.72999999999999</v>
      </c>
      <c r="J3586">
        <v>1041.6099999999999</v>
      </c>
      <c r="K3586">
        <v>329.2</v>
      </c>
      <c r="L3586">
        <v>9580.84</v>
      </c>
      <c r="M3586">
        <v>1207.78</v>
      </c>
      <c r="N3586">
        <v>25774.53</v>
      </c>
      <c r="P3586">
        <v>7368.44</v>
      </c>
      <c r="Q3586">
        <v>4970.97</v>
      </c>
      <c r="R3586">
        <v>1933.17</v>
      </c>
    </row>
    <row r="3587" spans="1:18" x14ac:dyDescent="0.3">
      <c r="A3587" s="1">
        <v>41179</v>
      </c>
      <c r="B3587">
        <v>3980.53</v>
      </c>
      <c r="C3587">
        <v>86.98</v>
      </c>
      <c r="D3587">
        <v>35616.6</v>
      </c>
      <c r="E3587">
        <v>932.45</v>
      </c>
      <c r="F3587">
        <v>6945.73</v>
      </c>
      <c r="G3587">
        <v>568.99</v>
      </c>
      <c r="H3587">
        <v>147.81</v>
      </c>
      <c r="I3587">
        <v>163.72999999999999</v>
      </c>
      <c r="J3587">
        <v>1043.8399999999999</v>
      </c>
      <c r="K3587">
        <v>329.59</v>
      </c>
      <c r="L3587">
        <v>9577.18</v>
      </c>
      <c r="M3587">
        <v>1206.94</v>
      </c>
      <c r="N3587">
        <v>25710.55</v>
      </c>
      <c r="P3587">
        <v>7384.24</v>
      </c>
      <c r="Q3587">
        <v>4967.3599999999997</v>
      </c>
      <c r="R3587">
        <v>1939.46</v>
      </c>
    </row>
    <row r="3588" spans="1:18" x14ac:dyDescent="0.3">
      <c r="A3588" s="1">
        <v>41180</v>
      </c>
      <c r="B3588">
        <v>3972.03</v>
      </c>
      <c r="C3588">
        <v>87.38</v>
      </c>
      <c r="D3588">
        <v>35757.980000000003</v>
      </c>
      <c r="E3588">
        <v>925.45</v>
      </c>
      <c r="F3588">
        <v>6873.73</v>
      </c>
      <c r="G3588">
        <v>564.47</v>
      </c>
      <c r="H3588">
        <v>148.27000000000001</v>
      </c>
      <c r="I3588">
        <v>163.68</v>
      </c>
      <c r="J3588">
        <v>1047.72</v>
      </c>
      <c r="K3588">
        <v>328.92</v>
      </c>
      <c r="L3588">
        <v>9471.7999999999993</v>
      </c>
      <c r="M3588">
        <v>1219.5</v>
      </c>
      <c r="N3588">
        <v>26011.64</v>
      </c>
      <c r="P3588">
        <v>7389.28</v>
      </c>
      <c r="Q3588">
        <v>4953.09</v>
      </c>
      <c r="R3588">
        <v>1932.68</v>
      </c>
    </row>
    <row r="3589" spans="1:18" x14ac:dyDescent="0.3">
      <c r="A3589" s="1">
        <v>41183</v>
      </c>
      <c r="B3589">
        <v>3965.75</v>
      </c>
      <c r="C3589">
        <v>87.17</v>
      </c>
      <c r="D3589">
        <v>36269.269999999997</v>
      </c>
      <c r="E3589">
        <v>892.96</v>
      </c>
      <c r="F3589">
        <v>6635.36</v>
      </c>
      <c r="G3589">
        <v>541.91</v>
      </c>
      <c r="H3589">
        <v>144.81</v>
      </c>
      <c r="I3589">
        <v>158.57</v>
      </c>
      <c r="J3589">
        <v>1044.27</v>
      </c>
      <c r="K3589">
        <v>328.04</v>
      </c>
      <c r="L3589">
        <v>9522.94</v>
      </c>
      <c r="M3589">
        <v>1219.5</v>
      </c>
      <c r="N3589">
        <v>26011.64</v>
      </c>
      <c r="P3589">
        <v>7389.28</v>
      </c>
      <c r="Q3589">
        <v>4920.04</v>
      </c>
      <c r="R3589">
        <v>1916.53</v>
      </c>
    </row>
    <row r="3590" spans="1:18" x14ac:dyDescent="0.3">
      <c r="A3590" s="1">
        <v>41184</v>
      </c>
      <c r="B3590">
        <v>3945.25</v>
      </c>
      <c r="C3590">
        <v>86.63</v>
      </c>
      <c r="D3590">
        <v>36247.910000000003</v>
      </c>
      <c r="E3590">
        <v>873.55</v>
      </c>
      <c r="F3590">
        <v>6564.3</v>
      </c>
      <c r="G3590">
        <v>525.16999999999996</v>
      </c>
      <c r="H3590">
        <v>148.25</v>
      </c>
      <c r="I3590">
        <v>163.52000000000001</v>
      </c>
      <c r="J3590">
        <v>1044.43</v>
      </c>
      <c r="K3590">
        <v>328.74</v>
      </c>
      <c r="L3590">
        <v>9475.58</v>
      </c>
      <c r="M3590">
        <v>1225.27</v>
      </c>
      <c r="N3590">
        <v>26023.1</v>
      </c>
      <c r="P3590">
        <v>7389.28</v>
      </c>
      <c r="Q3590">
        <v>4893.6899999999996</v>
      </c>
      <c r="R3590">
        <v>1902.61</v>
      </c>
    </row>
    <row r="3591" spans="1:18" x14ac:dyDescent="0.3">
      <c r="A3591" s="1">
        <v>41185</v>
      </c>
      <c r="B3591">
        <v>3958.62</v>
      </c>
      <c r="C3591">
        <v>87.11</v>
      </c>
      <c r="D3591">
        <v>36120.449999999997</v>
      </c>
      <c r="E3591">
        <v>877.36</v>
      </c>
      <c r="F3591">
        <v>6600.58</v>
      </c>
      <c r="G3591">
        <v>526.72</v>
      </c>
      <c r="H3591">
        <v>148.47</v>
      </c>
      <c r="I3591">
        <v>163.91</v>
      </c>
      <c r="J3591">
        <v>1043.18</v>
      </c>
      <c r="K3591">
        <v>327.84</v>
      </c>
      <c r="L3591">
        <v>9513.0499999999993</v>
      </c>
      <c r="M3591">
        <v>1233.5</v>
      </c>
      <c r="N3591">
        <v>26448.61</v>
      </c>
      <c r="P3591">
        <v>7405.74</v>
      </c>
      <c r="Q3591">
        <v>4865.0200000000004</v>
      </c>
      <c r="R3591">
        <v>1891.6</v>
      </c>
    </row>
    <row r="3592" spans="1:18" x14ac:dyDescent="0.3">
      <c r="A3592" s="1">
        <v>41186</v>
      </c>
      <c r="B3592">
        <v>3961.05</v>
      </c>
      <c r="C3592">
        <v>87.08</v>
      </c>
      <c r="D3592">
        <v>36268.959999999999</v>
      </c>
      <c r="E3592">
        <v>883.38</v>
      </c>
      <c r="F3592">
        <v>6636.3</v>
      </c>
      <c r="G3592">
        <v>527.44000000000005</v>
      </c>
      <c r="H3592">
        <v>147.71</v>
      </c>
      <c r="I3592">
        <v>163.72999999999999</v>
      </c>
      <c r="J3592">
        <v>1038.28</v>
      </c>
      <c r="K3592">
        <v>328.6</v>
      </c>
      <c r="L3592">
        <v>9523.82</v>
      </c>
      <c r="M3592">
        <v>1246.3</v>
      </c>
      <c r="N3592">
        <v>26448.61</v>
      </c>
      <c r="P3592">
        <v>7415.25</v>
      </c>
      <c r="Q3592">
        <v>4833.3999999999996</v>
      </c>
      <c r="R3592">
        <v>1887.79</v>
      </c>
    </row>
    <row r="3593" spans="1:18" x14ac:dyDescent="0.3">
      <c r="A3593" s="1">
        <v>41187</v>
      </c>
      <c r="B3593">
        <v>3975.79</v>
      </c>
      <c r="C3593">
        <v>87.54</v>
      </c>
      <c r="D3593">
        <v>36588.67</v>
      </c>
      <c r="E3593">
        <v>883.38</v>
      </c>
      <c r="F3593">
        <v>6636.3</v>
      </c>
      <c r="G3593">
        <v>527.44000000000005</v>
      </c>
      <c r="H3593">
        <v>148.53</v>
      </c>
      <c r="I3593">
        <v>163.75</v>
      </c>
      <c r="J3593">
        <v>1034.6300000000001</v>
      </c>
      <c r="K3593">
        <v>327.51</v>
      </c>
      <c r="L3593">
        <v>9462.8700000000008</v>
      </c>
      <c r="M3593">
        <v>1246.01</v>
      </c>
      <c r="N3593">
        <v>26442.67</v>
      </c>
      <c r="P3593">
        <v>7410.12</v>
      </c>
      <c r="Q3593">
        <v>4863.6099999999997</v>
      </c>
      <c r="R3593">
        <v>1897.14</v>
      </c>
    </row>
    <row r="3594" spans="1:18" x14ac:dyDescent="0.3">
      <c r="A3594" s="1">
        <v>41190</v>
      </c>
      <c r="B3594">
        <v>3971.68</v>
      </c>
      <c r="C3594">
        <v>86.97</v>
      </c>
      <c r="D3594">
        <v>36337.39</v>
      </c>
      <c r="E3594">
        <v>861.5</v>
      </c>
      <c r="F3594">
        <v>6447.45</v>
      </c>
      <c r="G3594">
        <v>514.19000000000005</v>
      </c>
      <c r="H3594">
        <v>147.63</v>
      </c>
      <c r="I3594">
        <v>162.46</v>
      </c>
      <c r="J3594">
        <v>1042.3699999999999</v>
      </c>
      <c r="K3594">
        <v>327.67</v>
      </c>
      <c r="L3594">
        <v>9457.1</v>
      </c>
      <c r="M3594">
        <v>1255.8800000000001</v>
      </c>
      <c r="N3594">
        <v>26618.7</v>
      </c>
      <c r="P3594">
        <v>7420.32</v>
      </c>
      <c r="Q3594">
        <v>4865.88</v>
      </c>
      <c r="R3594">
        <v>1894.95</v>
      </c>
    </row>
    <row r="3595" spans="1:18" x14ac:dyDescent="0.3">
      <c r="A3595" s="1">
        <v>41191</v>
      </c>
      <c r="B3595">
        <v>3983.16</v>
      </c>
      <c r="C3595">
        <v>87.19</v>
      </c>
      <c r="D3595">
        <v>36070.74</v>
      </c>
      <c r="E3595">
        <v>862.67</v>
      </c>
      <c r="F3595">
        <v>6465.63</v>
      </c>
      <c r="G3595">
        <v>517.27</v>
      </c>
      <c r="H3595">
        <v>148.08000000000001</v>
      </c>
      <c r="I3595">
        <v>163.13</v>
      </c>
      <c r="J3595">
        <v>1042.55</v>
      </c>
      <c r="K3595">
        <v>327.69</v>
      </c>
      <c r="L3595">
        <v>9435.5</v>
      </c>
      <c r="M3595">
        <v>1268.3699999999999</v>
      </c>
      <c r="N3595">
        <v>26840.87</v>
      </c>
      <c r="P3595">
        <v>7414.08</v>
      </c>
      <c r="Q3595">
        <v>4850.3</v>
      </c>
      <c r="R3595">
        <v>1891.93</v>
      </c>
    </row>
    <row r="3596" spans="1:18" x14ac:dyDescent="0.3">
      <c r="A3596" s="1">
        <v>41192</v>
      </c>
      <c r="B3596">
        <v>3982.94</v>
      </c>
      <c r="C3596">
        <v>87.13</v>
      </c>
      <c r="D3596">
        <v>36147.620000000003</v>
      </c>
      <c r="E3596">
        <v>889.29</v>
      </c>
      <c r="F3596">
        <v>6697.12</v>
      </c>
      <c r="G3596">
        <v>533.85</v>
      </c>
      <c r="H3596">
        <v>147.79</v>
      </c>
      <c r="I3596">
        <v>162.77000000000001</v>
      </c>
      <c r="J3596">
        <v>1044.1199999999999</v>
      </c>
      <c r="K3596">
        <v>328.19</v>
      </c>
      <c r="L3596">
        <v>9420.7999999999993</v>
      </c>
      <c r="M3596">
        <v>1277.95</v>
      </c>
      <c r="N3596">
        <v>27006.77</v>
      </c>
      <c r="P3596">
        <v>7416.02</v>
      </c>
      <c r="Q3596">
        <v>4841.63</v>
      </c>
      <c r="R3596">
        <v>1888.57</v>
      </c>
    </row>
    <row r="3597" spans="1:18" x14ac:dyDescent="0.3">
      <c r="A3597" s="1">
        <v>41193</v>
      </c>
      <c r="B3597">
        <v>3997</v>
      </c>
      <c r="C3597">
        <v>87.85</v>
      </c>
      <c r="D3597">
        <v>36498.44</v>
      </c>
      <c r="E3597">
        <v>887.07</v>
      </c>
      <c r="F3597">
        <v>6666.32</v>
      </c>
      <c r="G3597">
        <v>533.98</v>
      </c>
      <c r="H3597">
        <v>146.94999999999999</v>
      </c>
      <c r="I3597">
        <v>161.27000000000001</v>
      </c>
      <c r="J3597">
        <v>1034.43</v>
      </c>
      <c r="K3597">
        <v>327.87</v>
      </c>
      <c r="L3597">
        <v>9354.7800000000007</v>
      </c>
      <c r="M3597">
        <v>1297.72</v>
      </c>
      <c r="N3597">
        <v>27371.3</v>
      </c>
      <c r="P3597">
        <v>7416.02</v>
      </c>
      <c r="Q3597">
        <v>4794</v>
      </c>
      <c r="R3597">
        <v>1867.06</v>
      </c>
    </row>
    <row r="3598" spans="1:18" x14ac:dyDescent="0.3">
      <c r="A3598" s="1">
        <v>41194</v>
      </c>
      <c r="B3598">
        <v>3995.03</v>
      </c>
      <c r="C3598">
        <v>87.71</v>
      </c>
      <c r="D3598">
        <v>36440.050000000003</v>
      </c>
      <c r="E3598">
        <v>881.14</v>
      </c>
      <c r="F3598">
        <v>6675.82</v>
      </c>
      <c r="G3598">
        <v>529.55999999999995</v>
      </c>
      <c r="H3598">
        <v>148.06</v>
      </c>
      <c r="I3598">
        <v>162.72999999999999</v>
      </c>
      <c r="J3598">
        <v>1036.1600000000001</v>
      </c>
      <c r="K3598">
        <v>326.17</v>
      </c>
      <c r="L3598">
        <v>9281.31</v>
      </c>
      <c r="M3598">
        <v>1293.94</v>
      </c>
      <c r="N3598">
        <v>27287.85</v>
      </c>
      <c r="P3598">
        <v>7443.39</v>
      </c>
      <c r="Q3598">
        <v>4795.68</v>
      </c>
      <c r="R3598">
        <v>1873.33</v>
      </c>
    </row>
    <row r="3599" spans="1:18" x14ac:dyDescent="0.3">
      <c r="A3599" s="1">
        <v>41197</v>
      </c>
      <c r="B3599">
        <v>4029.5</v>
      </c>
      <c r="C3599">
        <v>87.89</v>
      </c>
      <c r="D3599">
        <v>36620.28</v>
      </c>
      <c r="E3599">
        <v>871.47</v>
      </c>
      <c r="F3599">
        <v>6669.38</v>
      </c>
      <c r="G3599">
        <v>522.97</v>
      </c>
      <c r="H3599">
        <v>148.35</v>
      </c>
      <c r="I3599">
        <v>162.47</v>
      </c>
      <c r="J3599">
        <v>1035.03</v>
      </c>
      <c r="K3599">
        <v>326.93</v>
      </c>
      <c r="L3599">
        <v>9251.7900000000009</v>
      </c>
      <c r="M3599">
        <v>1282.79</v>
      </c>
      <c r="N3599">
        <v>27077.66</v>
      </c>
      <c r="P3599">
        <v>7409.87</v>
      </c>
      <c r="Q3599">
        <v>4795.68</v>
      </c>
      <c r="R3599">
        <v>1873.33</v>
      </c>
    </row>
    <row r="3600" spans="1:18" x14ac:dyDescent="0.3">
      <c r="A3600" s="1">
        <v>41198</v>
      </c>
      <c r="B3600">
        <v>4032.41</v>
      </c>
      <c r="C3600">
        <v>88.02</v>
      </c>
      <c r="D3600">
        <v>36974.239999999998</v>
      </c>
      <c r="E3600">
        <v>875.67</v>
      </c>
      <c r="F3600">
        <v>6678.56</v>
      </c>
      <c r="G3600">
        <v>528.52</v>
      </c>
      <c r="H3600">
        <v>148.37</v>
      </c>
      <c r="I3600">
        <v>162.47</v>
      </c>
      <c r="J3600">
        <v>1038.21</v>
      </c>
      <c r="K3600">
        <v>326.3</v>
      </c>
      <c r="L3600">
        <v>9213.49</v>
      </c>
      <c r="M3600">
        <v>1282.26</v>
      </c>
      <c r="N3600">
        <v>27109.62</v>
      </c>
      <c r="P3600">
        <v>7413.29</v>
      </c>
      <c r="Q3600">
        <v>4820.5600000000004</v>
      </c>
      <c r="R3600">
        <v>1875.14</v>
      </c>
    </row>
    <row r="3601" spans="1:18" x14ac:dyDescent="0.3">
      <c r="A3601" s="1">
        <v>41199</v>
      </c>
      <c r="B3601">
        <v>4014.03</v>
      </c>
      <c r="C3601">
        <v>88.5</v>
      </c>
      <c r="D3601">
        <v>37274.68</v>
      </c>
      <c r="E3601">
        <v>890.68</v>
      </c>
      <c r="F3601">
        <v>6797.25</v>
      </c>
      <c r="G3601">
        <v>538.49</v>
      </c>
      <c r="H3601">
        <v>147.68</v>
      </c>
      <c r="I3601">
        <v>161.88</v>
      </c>
      <c r="J3601">
        <v>1041.49</v>
      </c>
      <c r="K3601">
        <v>326.41000000000003</v>
      </c>
      <c r="L3601">
        <v>9123.2999999999993</v>
      </c>
      <c r="M3601">
        <v>1289.3399999999999</v>
      </c>
      <c r="N3601">
        <v>27194.13</v>
      </c>
      <c r="P3601">
        <v>7406.35</v>
      </c>
      <c r="Q3601">
        <v>4811.76</v>
      </c>
      <c r="R3601">
        <v>1876.01</v>
      </c>
    </row>
    <row r="3602" spans="1:18" x14ac:dyDescent="0.3">
      <c r="A3602" s="1">
        <v>41200</v>
      </c>
      <c r="B3602">
        <v>4023.55</v>
      </c>
      <c r="C3602">
        <v>88.85</v>
      </c>
      <c r="D3602">
        <v>37051.949999999997</v>
      </c>
      <c r="E3602">
        <v>883.51</v>
      </c>
      <c r="F3602">
        <v>6782.38</v>
      </c>
      <c r="G3602">
        <v>533.34</v>
      </c>
      <c r="H3602">
        <v>147.87</v>
      </c>
      <c r="I3602">
        <v>161.85</v>
      </c>
      <c r="J3602">
        <v>1049.71</v>
      </c>
      <c r="K3602">
        <v>328.12</v>
      </c>
      <c r="L3602">
        <v>9135.35</v>
      </c>
      <c r="M3602">
        <v>1291.8900000000001</v>
      </c>
      <c r="N3602">
        <v>27271.5</v>
      </c>
      <c r="P3602">
        <v>7416.48</v>
      </c>
      <c r="Q3602">
        <v>4806.55</v>
      </c>
      <c r="R3602">
        <v>1875.87</v>
      </c>
    </row>
    <row r="3603" spans="1:18" x14ac:dyDescent="0.3">
      <c r="A3603" s="1">
        <v>41201</v>
      </c>
      <c r="B3603">
        <v>4034.07</v>
      </c>
      <c r="C3603">
        <v>89.13</v>
      </c>
      <c r="D3603">
        <v>36783.120000000003</v>
      </c>
      <c r="E3603">
        <v>873.69</v>
      </c>
      <c r="F3603">
        <v>6679.42</v>
      </c>
      <c r="G3603">
        <v>527.27</v>
      </c>
      <c r="H3603">
        <v>146.75</v>
      </c>
      <c r="I3603">
        <v>159.71</v>
      </c>
      <c r="J3603">
        <v>1046.06</v>
      </c>
      <c r="K3603">
        <v>327.83</v>
      </c>
      <c r="L3603">
        <v>9094.9</v>
      </c>
      <c r="M3603">
        <v>1293.7</v>
      </c>
      <c r="N3603">
        <v>27296.36</v>
      </c>
      <c r="P3603">
        <v>7412.72</v>
      </c>
      <c r="Q3603">
        <v>4790.17</v>
      </c>
      <c r="R3603">
        <v>1869.73</v>
      </c>
    </row>
    <row r="3604" spans="1:18" x14ac:dyDescent="0.3">
      <c r="A3604" s="1">
        <v>41204</v>
      </c>
      <c r="B3604">
        <v>4053.79</v>
      </c>
      <c r="C3604">
        <v>89.51</v>
      </c>
      <c r="D3604">
        <v>36968.5</v>
      </c>
      <c r="E3604">
        <v>872.06</v>
      </c>
      <c r="F3604">
        <v>6682.43</v>
      </c>
      <c r="G3604">
        <v>527.02</v>
      </c>
      <c r="H3604">
        <v>146.41</v>
      </c>
      <c r="I3604">
        <v>159.22999999999999</v>
      </c>
      <c r="J3604">
        <v>1061.3499999999999</v>
      </c>
      <c r="K3604">
        <v>327.83</v>
      </c>
      <c r="L3604">
        <v>9336.6</v>
      </c>
      <c r="M3604">
        <v>1292.73</v>
      </c>
      <c r="N3604">
        <v>27272.57</v>
      </c>
      <c r="P3604">
        <v>7416.48</v>
      </c>
      <c r="Q3604">
        <v>4796.5200000000004</v>
      </c>
      <c r="R3604">
        <v>1871.13</v>
      </c>
    </row>
    <row r="3605" spans="1:18" x14ac:dyDescent="0.3">
      <c r="A3605" s="1">
        <v>41205</v>
      </c>
      <c r="B3605">
        <v>4072.5</v>
      </c>
      <c r="C3605">
        <v>89.78</v>
      </c>
      <c r="D3605">
        <v>36678.03</v>
      </c>
      <c r="E3605">
        <v>874.94</v>
      </c>
      <c r="F3605">
        <v>6675.06</v>
      </c>
      <c r="G3605">
        <v>531.91</v>
      </c>
      <c r="H3605">
        <v>146.01</v>
      </c>
      <c r="I3605">
        <v>158.72999999999999</v>
      </c>
      <c r="J3605">
        <v>1053.81</v>
      </c>
      <c r="K3605">
        <v>328.38</v>
      </c>
      <c r="L3605">
        <v>9385.31</v>
      </c>
      <c r="M3605">
        <v>1290.0899999999999</v>
      </c>
      <c r="N3605">
        <v>27217.27</v>
      </c>
      <c r="P3605">
        <v>7422.56</v>
      </c>
      <c r="Q3605">
        <v>4844.18</v>
      </c>
      <c r="R3605">
        <v>1886.77</v>
      </c>
    </row>
    <row r="3606" spans="1:18" x14ac:dyDescent="0.3">
      <c r="A3606" s="1">
        <v>41206</v>
      </c>
      <c r="B3606">
        <v>4095.26</v>
      </c>
      <c r="C3606">
        <v>90.28</v>
      </c>
      <c r="D3606">
        <v>36951.53</v>
      </c>
      <c r="E3606">
        <v>889.48</v>
      </c>
      <c r="F3606">
        <v>6790.87</v>
      </c>
      <c r="G3606">
        <v>541.51</v>
      </c>
      <c r="H3606">
        <v>146.91</v>
      </c>
      <c r="I3606">
        <v>159.88999999999999</v>
      </c>
      <c r="J3606">
        <v>1067.1099999999999</v>
      </c>
      <c r="K3606">
        <v>328.18</v>
      </c>
      <c r="L3606">
        <v>9521.2199999999993</v>
      </c>
      <c r="M3606">
        <v>1269.43</v>
      </c>
      <c r="N3606">
        <v>26876.07</v>
      </c>
      <c r="P3606">
        <v>7431.01</v>
      </c>
      <c r="Q3606">
        <v>4872.99</v>
      </c>
      <c r="R3606">
        <v>1895.56</v>
      </c>
    </row>
    <row r="3607" spans="1:18" x14ac:dyDescent="0.3">
      <c r="A3607" s="1">
        <v>41207</v>
      </c>
      <c r="B3607">
        <v>4119.5</v>
      </c>
      <c r="C3607">
        <v>90.62</v>
      </c>
      <c r="D3607">
        <v>36995.65</v>
      </c>
      <c r="E3607">
        <v>889.48</v>
      </c>
      <c r="F3607">
        <v>6790.87</v>
      </c>
      <c r="G3607">
        <v>541.51</v>
      </c>
      <c r="H3607">
        <v>146.07</v>
      </c>
      <c r="I3607">
        <v>159.22</v>
      </c>
      <c r="J3607">
        <v>1069.95</v>
      </c>
      <c r="K3607">
        <v>327.29000000000002</v>
      </c>
      <c r="L3607">
        <v>9559.43</v>
      </c>
      <c r="M3607">
        <v>1269.43</v>
      </c>
      <c r="N3607">
        <v>26876.07</v>
      </c>
      <c r="P3607">
        <v>7434.06</v>
      </c>
      <c r="Q3607">
        <v>4887.16</v>
      </c>
      <c r="R3607">
        <v>1904.29</v>
      </c>
    </row>
    <row r="3608" spans="1:18" x14ac:dyDescent="0.3">
      <c r="A3608" s="1">
        <v>41208</v>
      </c>
      <c r="B3608">
        <v>4132.91</v>
      </c>
      <c r="C3608">
        <v>91.18</v>
      </c>
      <c r="D3608">
        <v>36871.71</v>
      </c>
      <c r="E3608">
        <v>889.48</v>
      </c>
      <c r="F3608">
        <v>6790.87</v>
      </c>
      <c r="G3608">
        <v>541.51</v>
      </c>
      <c r="H3608">
        <v>146.07</v>
      </c>
      <c r="I3608">
        <v>159.22</v>
      </c>
      <c r="J3608">
        <v>1069.95</v>
      </c>
      <c r="K3608">
        <v>326.77999999999997</v>
      </c>
      <c r="L3608">
        <v>9559.43</v>
      </c>
      <c r="M3608">
        <v>1269.43</v>
      </c>
      <c r="N3608">
        <v>26876.07</v>
      </c>
      <c r="P3608">
        <v>7456.46</v>
      </c>
      <c r="Q3608">
        <v>4887.16</v>
      </c>
      <c r="R3608">
        <v>1904.29</v>
      </c>
    </row>
    <row r="3609" spans="1:18" x14ac:dyDescent="0.3">
      <c r="A3609" s="1">
        <v>41211</v>
      </c>
      <c r="B3609">
        <v>4141.2299999999996</v>
      </c>
      <c r="C3609">
        <v>91.43</v>
      </c>
      <c r="D3609">
        <v>36993.06</v>
      </c>
      <c r="E3609">
        <v>899.94</v>
      </c>
      <c r="F3609">
        <v>6891.42</v>
      </c>
      <c r="G3609">
        <v>546.61</v>
      </c>
      <c r="H3609">
        <v>146.33000000000001</v>
      </c>
      <c r="I3609">
        <v>159.63</v>
      </c>
      <c r="J3609">
        <v>1079.92</v>
      </c>
      <c r="K3609">
        <v>324.92</v>
      </c>
      <c r="L3609">
        <v>9467.6200000000008</v>
      </c>
      <c r="M3609">
        <v>1274.8399999999999</v>
      </c>
      <c r="N3609">
        <v>26982.55</v>
      </c>
      <c r="P3609">
        <v>7465.69</v>
      </c>
      <c r="Q3609">
        <v>4901.58</v>
      </c>
      <c r="R3609">
        <v>1912.35</v>
      </c>
    </row>
    <row r="3610" spans="1:18" x14ac:dyDescent="0.3">
      <c r="A3610" s="1">
        <v>41212</v>
      </c>
      <c r="B3610">
        <v>4143.3500000000004</v>
      </c>
      <c r="C3610">
        <v>91.78</v>
      </c>
      <c r="D3610">
        <v>37147.019999999997</v>
      </c>
      <c r="E3610">
        <v>888.69</v>
      </c>
      <c r="F3610">
        <v>6763.37</v>
      </c>
      <c r="G3610">
        <v>541.04999999999995</v>
      </c>
      <c r="H3610">
        <v>148.1</v>
      </c>
      <c r="I3610">
        <v>161.97</v>
      </c>
      <c r="J3610">
        <v>1109.5</v>
      </c>
      <c r="K3610">
        <v>319.81</v>
      </c>
      <c r="L3610">
        <v>9432.07</v>
      </c>
      <c r="M3610">
        <v>1262.47</v>
      </c>
      <c r="N3610">
        <v>26739.22</v>
      </c>
      <c r="P3610">
        <v>7467.29</v>
      </c>
      <c r="Q3610">
        <v>4876.57</v>
      </c>
      <c r="R3610">
        <v>1899.29</v>
      </c>
    </row>
    <row r="3611" spans="1:18" x14ac:dyDescent="0.3">
      <c r="A3611" s="1">
        <v>41213</v>
      </c>
      <c r="B3611">
        <v>4147.28</v>
      </c>
      <c r="C3611">
        <v>91.78</v>
      </c>
      <c r="D3611">
        <v>37156.28</v>
      </c>
      <c r="E3611">
        <v>879.23</v>
      </c>
      <c r="F3611">
        <v>6668.39</v>
      </c>
      <c r="G3611">
        <v>536.07000000000005</v>
      </c>
      <c r="H3611">
        <v>148.36000000000001</v>
      </c>
      <c r="I3611">
        <v>161.76</v>
      </c>
      <c r="J3611">
        <v>1119.1400000000001</v>
      </c>
      <c r="K3611">
        <v>320.36</v>
      </c>
      <c r="L3611">
        <v>9504.5499999999993</v>
      </c>
      <c r="M3611">
        <v>1243.9100000000001</v>
      </c>
      <c r="N3611">
        <v>26430.92</v>
      </c>
      <c r="P3611">
        <v>7496.52</v>
      </c>
      <c r="Q3611">
        <v>4893.74</v>
      </c>
      <c r="R3611">
        <v>1913.29</v>
      </c>
    </row>
    <row r="3612" spans="1:18" x14ac:dyDescent="0.3">
      <c r="A3612" s="1">
        <v>41214</v>
      </c>
      <c r="B3612">
        <v>4133.28</v>
      </c>
      <c r="C3612">
        <v>91.28</v>
      </c>
      <c r="D3612">
        <v>37377.32</v>
      </c>
      <c r="E3612">
        <v>867.3</v>
      </c>
      <c r="F3612">
        <v>6509.24</v>
      </c>
      <c r="G3612">
        <v>528.66999999999996</v>
      </c>
      <c r="H3612">
        <v>148.36000000000001</v>
      </c>
      <c r="I3612">
        <v>161.76</v>
      </c>
      <c r="J3612">
        <v>1131.1600000000001</v>
      </c>
      <c r="K3612">
        <v>319.49</v>
      </c>
      <c r="L3612">
        <v>9479.1</v>
      </c>
      <c r="M3612">
        <v>1253.83</v>
      </c>
      <c r="N3612">
        <v>26602.54</v>
      </c>
      <c r="P3612">
        <v>7493.53</v>
      </c>
      <c r="Q3612">
        <v>4926.24</v>
      </c>
      <c r="R3612">
        <v>1928.21</v>
      </c>
    </row>
    <row r="3613" spans="1:18" x14ac:dyDescent="0.3">
      <c r="A3613" s="1">
        <v>41215</v>
      </c>
      <c r="B3613">
        <v>4125.74</v>
      </c>
      <c r="C3613">
        <v>91.28</v>
      </c>
      <c r="D3613">
        <v>37664.81</v>
      </c>
      <c r="E3613">
        <v>842</v>
      </c>
      <c r="F3613">
        <v>6344.27</v>
      </c>
      <c r="G3613">
        <v>510.07</v>
      </c>
      <c r="H3613">
        <v>149.31</v>
      </c>
      <c r="I3613">
        <v>163.08000000000001</v>
      </c>
      <c r="J3613">
        <v>1143.06</v>
      </c>
      <c r="K3613">
        <v>319.49</v>
      </c>
      <c r="L3613">
        <v>9539.0300000000007</v>
      </c>
      <c r="M3613">
        <v>1251.6400000000001</v>
      </c>
      <c r="N3613">
        <v>26559.55</v>
      </c>
      <c r="P3613">
        <v>7470.18</v>
      </c>
      <c r="Q3613">
        <v>4895.67</v>
      </c>
      <c r="R3613">
        <v>1917.8</v>
      </c>
    </row>
    <row r="3614" spans="1:18" x14ac:dyDescent="0.3">
      <c r="A3614" s="1">
        <v>41218</v>
      </c>
      <c r="B3614">
        <v>4124.53</v>
      </c>
      <c r="C3614">
        <v>91.44</v>
      </c>
      <c r="D3614">
        <v>37579.379999999997</v>
      </c>
      <c r="E3614">
        <v>837.44</v>
      </c>
      <c r="F3614">
        <v>6341.22</v>
      </c>
      <c r="G3614">
        <v>505.12</v>
      </c>
      <c r="H3614">
        <v>149.57</v>
      </c>
      <c r="I3614">
        <v>162.97999999999999</v>
      </c>
      <c r="J3614">
        <v>1144.9000000000001</v>
      </c>
      <c r="K3614">
        <v>319.99</v>
      </c>
      <c r="L3614">
        <v>9642.66</v>
      </c>
      <c r="M3614">
        <v>1254.22</v>
      </c>
      <c r="N3614">
        <v>26600.1</v>
      </c>
      <c r="P3614">
        <v>7483.47</v>
      </c>
      <c r="Q3614">
        <v>4908.72</v>
      </c>
      <c r="R3614">
        <v>1912.61</v>
      </c>
    </row>
    <row r="3615" spans="1:18" x14ac:dyDescent="0.3">
      <c r="A3615" s="1">
        <v>41219</v>
      </c>
      <c r="B3615">
        <v>4113.96</v>
      </c>
      <c r="C3615">
        <v>91.36</v>
      </c>
      <c r="D3615">
        <v>37597.68</v>
      </c>
      <c r="E3615">
        <v>852.78</v>
      </c>
      <c r="F3615">
        <v>6424.51</v>
      </c>
      <c r="G3615">
        <v>515.73</v>
      </c>
      <c r="H3615">
        <v>150</v>
      </c>
      <c r="I3615">
        <v>163.82</v>
      </c>
      <c r="J3615">
        <v>1146.94</v>
      </c>
      <c r="K3615">
        <v>320.17</v>
      </c>
      <c r="L3615">
        <v>9642.66</v>
      </c>
      <c r="M3615">
        <v>1262.22</v>
      </c>
      <c r="N3615">
        <v>26724.02</v>
      </c>
      <c r="P3615">
        <v>7486.23</v>
      </c>
      <c r="Q3615">
        <v>4907.07</v>
      </c>
      <c r="R3615">
        <v>1916.53</v>
      </c>
    </row>
    <row r="3616" spans="1:18" x14ac:dyDescent="0.3">
      <c r="A3616" s="1">
        <v>41220</v>
      </c>
      <c r="B3616">
        <v>4121.13</v>
      </c>
      <c r="C3616">
        <v>91.84</v>
      </c>
      <c r="D3616">
        <v>37471.69</v>
      </c>
      <c r="E3616">
        <v>851.97</v>
      </c>
      <c r="F3616">
        <v>6434.81</v>
      </c>
      <c r="G3616">
        <v>515.37</v>
      </c>
      <c r="H3616">
        <v>150.44999999999999</v>
      </c>
      <c r="I3616">
        <v>164.34</v>
      </c>
      <c r="J3616">
        <v>1148.8499999999999</v>
      </c>
      <c r="K3616">
        <v>320.76</v>
      </c>
      <c r="L3616">
        <v>9812.7999999999993</v>
      </c>
      <c r="M3616">
        <v>1265.29</v>
      </c>
      <c r="N3616">
        <v>26792.27</v>
      </c>
      <c r="P3616">
        <v>7486.25</v>
      </c>
      <c r="Q3616">
        <v>4918.3500000000004</v>
      </c>
      <c r="R3616">
        <v>1917.7</v>
      </c>
    </row>
    <row r="3617" spans="1:18" x14ac:dyDescent="0.3">
      <c r="A3617" s="1">
        <v>41221</v>
      </c>
      <c r="B3617">
        <v>4148.79</v>
      </c>
      <c r="C3617">
        <v>91.83</v>
      </c>
      <c r="D3617">
        <v>37592.86</v>
      </c>
      <c r="E3617">
        <v>851.51</v>
      </c>
      <c r="F3617">
        <v>6458.35</v>
      </c>
      <c r="G3617">
        <v>513.97</v>
      </c>
      <c r="H3617">
        <v>151.69</v>
      </c>
      <c r="I3617">
        <v>165.69</v>
      </c>
      <c r="J3617">
        <v>1155.6500000000001</v>
      </c>
      <c r="K3617">
        <v>320.32</v>
      </c>
      <c r="L3617">
        <v>9806.51</v>
      </c>
      <c r="M3617">
        <v>1267.51</v>
      </c>
      <c r="N3617">
        <v>26883.759999999998</v>
      </c>
      <c r="P3617">
        <v>7501.69</v>
      </c>
      <c r="Q3617">
        <v>4918.34</v>
      </c>
      <c r="R3617">
        <v>1919.11</v>
      </c>
    </row>
    <row r="3618" spans="1:18" x14ac:dyDescent="0.3">
      <c r="A3618" s="1">
        <v>41222</v>
      </c>
      <c r="B3618">
        <v>4159.7299999999996</v>
      </c>
      <c r="C3618">
        <v>92.94</v>
      </c>
      <c r="D3618">
        <v>37344.400000000001</v>
      </c>
      <c r="E3618">
        <v>849.24</v>
      </c>
      <c r="F3618">
        <v>6433.38</v>
      </c>
      <c r="G3618">
        <v>512.48</v>
      </c>
      <c r="H3618">
        <v>152.97</v>
      </c>
      <c r="I3618">
        <v>167.3</v>
      </c>
      <c r="J3618">
        <v>1152.8800000000001</v>
      </c>
      <c r="K3618">
        <v>319.08</v>
      </c>
      <c r="L3618">
        <v>9692.2900000000009</v>
      </c>
      <c r="M3618">
        <v>1258.54</v>
      </c>
      <c r="N3618">
        <v>26718.3</v>
      </c>
      <c r="P3618">
        <v>7501.3</v>
      </c>
      <c r="Q3618">
        <v>4913.01</v>
      </c>
      <c r="R3618">
        <v>1916.49</v>
      </c>
    </row>
    <row r="3619" spans="1:18" x14ac:dyDescent="0.3">
      <c r="A3619" s="1">
        <v>41225</v>
      </c>
      <c r="B3619">
        <v>4152.1099999999997</v>
      </c>
      <c r="C3619">
        <v>92.91</v>
      </c>
      <c r="D3619">
        <v>37463.199999999997</v>
      </c>
      <c r="E3619">
        <v>851.25</v>
      </c>
      <c r="F3619">
        <v>6481.59</v>
      </c>
      <c r="G3619">
        <v>513.59</v>
      </c>
      <c r="H3619">
        <v>157.56</v>
      </c>
      <c r="I3619">
        <v>173.41</v>
      </c>
      <c r="J3619">
        <v>1155.1600000000001</v>
      </c>
      <c r="K3619">
        <v>319.04000000000002</v>
      </c>
      <c r="L3619">
        <v>9669.77</v>
      </c>
      <c r="M3619">
        <v>1254.1199999999999</v>
      </c>
      <c r="N3619">
        <v>26609.34</v>
      </c>
      <c r="P3619">
        <v>7506.26</v>
      </c>
      <c r="Q3619">
        <v>4900.7</v>
      </c>
      <c r="R3619">
        <v>1909.3</v>
      </c>
    </row>
    <row r="3620" spans="1:18" x14ac:dyDescent="0.3">
      <c r="A3620" s="1">
        <v>41226</v>
      </c>
      <c r="B3620">
        <v>4156.8599999999997</v>
      </c>
      <c r="C3620">
        <v>92.62</v>
      </c>
      <c r="D3620">
        <v>37394.800000000003</v>
      </c>
      <c r="E3620">
        <v>860.1</v>
      </c>
      <c r="F3620">
        <v>6537.14</v>
      </c>
      <c r="G3620">
        <v>519.29999999999995</v>
      </c>
      <c r="H3620">
        <v>162.32</v>
      </c>
      <c r="I3620">
        <v>179.65</v>
      </c>
      <c r="J3620">
        <v>1149.02</v>
      </c>
      <c r="K3620">
        <v>319.04000000000002</v>
      </c>
      <c r="L3620">
        <v>9653.85</v>
      </c>
      <c r="M3620">
        <v>1236.92</v>
      </c>
      <c r="N3620">
        <v>26290.42</v>
      </c>
      <c r="P3620">
        <v>7540.8</v>
      </c>
      <c r="Q3620">
        <v>4902.66</v>
      </c>
      <c r="R3620">
        <v>1913.34</v>
      </c>
    </row>
    <row r="3621" spans="1:18" x14ac:dyDescent="0.3">
      <c r="A3621" s="1">
        <v>41227</v>
      </c>
      <c r="B3621">
        <v>4157.59</v>
      </c>
      <c r="C3621">
        <v>92.36</v>
      </c>
      <c r="D3621">
        <v>37241.79</v>
      </c>
      <c r="E3621">
        <v>856.38</v>
      </c>
      <c r="F3621">
        <v>6497.32</v>
      </c>
      <c r="G3621">
        <v>516.41999999999996</v>
      </c>
      <c r="H3621">
        <v>163.95</v>
      </c>
      <c r="I3621">
        <v>180.89</v>
      </c>
      <c r="J3621">
        <v>1151.69</v>
      </c>
      <c r="K3621">
        <v>318.32</v>
      </c>
      <c r="L3621">
        <v>9664.5400000000009</v>
      </c>
      <c r="M3621">
        <v>1241.29</v>
      </c>
      <c r="N3621">
        <v>26346.7</v>
      </c>
      <c r="P3621">
        <v>7537.73</v>
      </c>
      <c r="Q3621">
        <v>4891.71</v>
      </c>
      <c r="R3621">
        <v>1907.69</v>
      </c>
    </row>
    <row r="3622" spans="1:18" x14ac:dyDescent="0.3">
      <c r="A3622" s="1">
        <v>41228</v>
      </c>
      <c r="B3622">
        <v>4160.49</v>
      </c>
      <c r="C3622">
        <v>92.66</v>
      </c>
      <c r="D3622">
        <v>37026.720000000001</v>
      </c>
      <c r="E3622">
        <v>856.38</v>
      </c>
      <c r="F3622">
        <v>6497.32</v>
      </c>
      <c r="G3622">
        <v>516.41999999999996</v>
      </c>
      <c r="H3622">
        <v>163.95</v>
      </c>
      <c r="I3622">
        <v>180.89</v>
      </c>
      <c r="J3622">
        <v>1154.3599999999999</v>
      </c>
      <c r="K3622">
        <v>319.38</v>
      </c>
      <c r="L3622">
        <v>9683.69</v>
      </c>
      <c r="M3622">
        <v>1241.31</v>
      </c>
      <c r="N3622">
        <v>26356.63</v>
      </c>
      <c r="P3622">
        <v>7561.7</v>
      </c>
      <c r="Q3622">
        <v>4891.71</v>
      </c>
      <c r="R3622">
        <v>1907.69</v>
      </c>
    </row>
    <row r="3623" spans="1:18" x14ac:dyDescent="0.3">
      <c r="A3623" s="1">
        <v>41229</v>
      </c>
      <c r="B3623">
        <v>4155.99</v>
      </c>
      <c r="C3623">
        <v>92.59</v>
      </c>
      <c r="D3623">
        <v>36818.76</v>
      </c>
      <c r="E3623">
        <v>827.47</v>
      </c>
      <c r="F3623">
        <v>6285.02</v>
      </c>
      <c r="G3623">
        <v>497.52</v>
      </c>
      <c r="H3623">
        <v>163.6</v>
      </c>
      <c r="I3623">
        <v>178.98</v>
      </c>
      <c r="J3623">
        <v>1152.76</v>
      </c>
      <c r="K3623">
        <v>319.06</v>
      </c>
      <c r="L3623">
        <v>9683.69</v>
      </c>
      <c r="M3623">
        <v>1243.79</v>
      </c>
      <c r="N3623">
        <v>26400.94</v>
      </c>
      <c r="P3623">
        <v>7565.63</v>
      </c>
      <c r="Q3623">
        <v>4891.71</v>
      </c>
      <c r="R3623">
        <v>1907.69</v>
      </c>
    </row>
    <row r="3624" spans="1:18" x14ac:dyDescent="0.3">
      <c r="A3624" s="1">
        <v>41232</v>
      </c>
      <c r="B3624">
        <v>4147.9399999999996</v>
      </c>
      <c r="C3624">
        <v>92.26</v>
      </c>
      <c r="D3624">
        <v>37229.64</v>
      </c>
      <c r="E3624">
        <v>811.7</v>
      </c>
      <c r="F3624">
        <v>6199.56</v>
      </c>
      <c r="G3624">
        <v>485.4</v>
      </c>
      <c r="H3624">
        <v>162.66</v>
      </c>
      <c r="I3624">
        <v>178.12</v>
      </c>
      <c r="J3624">
        <v>1153.07</v>
      </c>
      <c r="K3624">
        <v>319.56</v>
      </c>
      <c r="L3624">
        <v>9692.24</v>
      </c>
      <c r="M3624">
        <v>1235.99</v>
      </c>
      <c r="N3624">
        <v>26267.57</v>
      </c>
      <c r="P3624">
        <v>7568.84</v>
      </c>
      <c r="Q3624">
        <v>4874.76</v>
      </c>
      <c r="R3624">
        <v>1901.83</v>
      </c>
    </row>
    <row r="3625" spans="1:18" x14ac:dyDescent="0.3">
      <c r="A3625" s="1">
        <v>41233</v>
      </c>
      <c r="B3625">
        <v>4158.38</v>
      </c>
      <c r="C3625">
        <v>92.59</v>
      </c>
      <c r="D3625">
        <v>37306.6</v>
      </c>
      <c r="E3625">
        <v>807.23</v>
      </c>
      <c r="F3625">
        <v>6182.98</v>
      </c>
      <c r="G3625">
        <v>480.35</v>
      </c>
      <c r="H3625">
        <v>162.4</v>
      </c>
      <c r="I3625">
        <v>177.45</v>
      </c>
      <c r="J3625">
        <v>1152.68</v>
      </c>
      <c r="K3625">
        <v>319.43</v>
      </c>
      <c r="L3625">
        <v>9672.3700000000008</v>
      </c>
      <c r="M3625">
        <v>1243.53</v>
      </c>
      <c r="N3625">
        <v>26358.73</v>
      </c>
      <c r="P3625">
        <v>7567.87</v>
      </c>
      <c r="Q3625">
        <v>4850.88</v>
      </c>
      <c r="R3625">
        <v>1890.72</v>
      </c>
    </row>
    <row r="3626" spans="1:18" x14ac:dyDescent="0.3">
      <c r="A3626" s="1">
        <v>41234</v>
      </c>
      <c r="B3626">
        <v>4171.87</v>
      </c>
      <c r="C3626">
        <v>93.13</v>
      </c>
      <c r="D3626">
        <v>37498.019999999997</v>
      </c>
      <c r="E3626">
        <v>810.58</v>
      </c>
      <c r="F3626">
        <v>6261.11</v>
      </c>
      <c r="G3626">
        <v>481.61</v>
      </c>
      <c r="H3626">
        <v>162.72999999999999</v>
      </c>
      <c r="I3626">
        <v>178.22</v>
      </c>
      <c r="J3626">
        <v>1146.0999999999999</v>
      </c>
      <c r="K3626">
        <v>319.98</v>
      </c>
      <c r="L3626">
        <v>9659.34</v>
      </c>
      <c r="M3626">
        <v>1240.01</v>
      </c>
      <c r="N3626">
        <v>26303.41</v>
      </c>
      <c r="P3626">
        <v>7572.38</v>
      </c>
      <c r="Q3626">
        <v>4867.28</v>
      </c>
      <c r="R3626">
        <v>1894.69</v>
      </c>
    </row>
    <row r="3627" spans="1:18" x14ac:dyDescent="0.3">
      <c r="A3627" s="1">
        <v>41235</v>
      </c>
      <c r="B3627">
        <v>4162.79</v>
      </c>
      <c r="C3627">
        <v>93.18</v>
      </c>
      <c r="D3627">
        <v>37844.550000000003</v>
      </c>
      <c r="E3627">
        <v>806.8</v>
      </c>
      <c r="F3627">
        <v>6223.9</v>
      </c>
      <c r="G3627">
        <v>480.91</v>
      </c>
      <c r="H3627">
        <v>161.80000000000001</v>
      </c>
      <c r="I3627">
        <v>177.18</v>
      </c>
      <c r="J3627">
        <v>1144.6600000000001</v>
      </c>
      <c r="K3627">
        <v>320.25</v>
      </c>
      <c r="L3627">
        <v>9663.6</v>
      </c>
      <c r="M3627">
        <v>1237.8900000000001</v>
      </c>
      <c r="N3627">
        <v>26269.61</v>
      </c>
      <c r="P3627">
        <v>7573.8</v>
      </c>
      <c r="Q3627">
        <v>4823.6400000000003</v>
      </c>
      <c r="R3627">
        <v>1877.91</v>
      </c>
    </row>
    <row r="3628" spans="1:18" x14ac:dyDescent="0.3">
      <c r="A3628" s="1">
        <v>41236</v>
      </c>
      <c r="B3628">
        <v>4166.55</v>
      </c>
      <c r="C3628">
        <v>93.47</v>
      </c>
      <c r="D3628">
        <v>37865.589999999997</v>
      </c>
      <c r="E3628">
        <v>736.49</v>
      </c>
      <c r="F3628">
        <v>5634.79</v>
      </c>
      <c r="G3628">
        <v>441.76</v>
      </c>
      <c r="H3628">
        <v>161.28</v>
      </c>
      <c r="I3628">
        <v>176.35</v>
      </c>
      <c r="J3628">
        <v>1139.67</v>
      </c>
      <c r="K3628">
        <v>322.5</v>
      </c>
      <c r="L3628">
        <v>9661.52</v>
      </c>
      <c r="M3628">
        <v>1241.69</v>
      </c>
      <c r="N3628">
        <v>26322.5</v>
      </c>
      <c r="P3628">
        <v>7585.27</v>
      </c>
      <c r="Q3628">
        <v>4812.96</v>
      </c>
      <c r="R3628">
        <v>1873.43</v>
      </c>
    </row>
    <row r="3629" spans="1:18" x14ac:dyDescent="0.3">
      <c r="A3629" s="1">
        <v>41239</v>
      </c>
      <c r="B3629">
        <v>4163.91</v>
      </c>
      <c r="C3629">
        <v>93.9</v>
      </c>
      <c r="D3629">
        <v>37766.239999999998</v>
      </c>
      <c r="E3629">
        <v>737.29</v>
      </c>
      <c r="F3629">
        <v>5774.18</v>
      </c>
      <c r="G3629">
        <v>437.7</v>
      </c>
      <c r="H3629">
        <v>161.57</v>
      </c>
      <c r="I3629">
        <v>176.72</v>
      </c>
      <c r="J3629">
        <v>1137.29</v>
      </c>
      <c r="K3629">
        <v>323.20999999999998</v>
      </c>
      <c r="L3629">
        <v>9649.4699999999993</v>
      </c>
      <c r="M3629">
        <v>1240.3699999999999</v>
      </c>
      <c r="N3629">
        <v>26363.99</v>
      </c>
      <c r="P3629">
        <v>7612.4</v>
      </c>
      <c r="Q3629">
        <v>4779.3999999999996</v>
      </c>
      <c r="R3629">
        <v>1858.76</v>
      </c>
    </row>
    <row r="3630" spans="1:18" x14ac:dyDescent="0.3">
      <c r="A3630" s="1">
        <v>41240</v>
      </c>
      <c r="B3630">
        <v>4139.0200000000004</v>
      </c>
      <c r="C3630">
        <v>92.78</v>
      </c>
      <c r="D3630">
        <v>37805.800000000003</v>
      </c>
      <c r="E3630">
        <v>742.84</v>
      </c>
      <c r="F3630">
        <v>5787.04</v>
      </c>
      <c r="G3630">
        <v>442.72</v>
      </c>
      <c r="H3630">
        <v>162.35</v>
      </c>
      <c r="I3630">
        <v>178.12</v>
      </c>
      <c r="J3630">
        <v>1139.74</v>
      </c>
      <c r="K3630">
        <v>322.89999999999998</v>
      </c>
      <c r="L3630">
        <v>9679.52</v>
      </c>
      <c r="M3630">
        <v>1236.23</v>
      </c>
      <c r="N3630">
        <v>26226.25</v>
      </c>
      <c r="P3630">
        <v>7582.9</v>
      </c>
      <c r="Q3630">
        <v>4722.3999999999996</v>
      </c>
      <c r="R3630">
        <v>1835.99</v>
      </c>
    </row>
    <row r="3631" spans="1:18" x14ac:dyDescent="0.3">
      <c r="A3631" s="1">
        <v>41241</v>
      </c>
      <c r="B3631">
        <v>4128.62</v>
      </c>
      <c r="C3631">
        <v>92.56</v>
      </c>
      <c r="D3631">
        <v>37438.410000000003</v>
      </c>
      <c r="E3631">
        <v>710.1</v>
      </c>
      <c r="F3631">
        <v>5543.14</v>
      </c>
      <c r="G3631">
        <v>425.6</v>
      </c>
      <c r="H3631">
        <v>161.19</v>
      </c>
      <c r="I3631">
        <v>177.12</v>
      </c>
      <c r="J3631">
        <v>1138.97</v>
      </c>
      <c r="K3631">
        <v>324.01</v>
      </c>
      <c r="L3631">
        <v>9678.8700000000008</v>
      </c>
      <c r="M3631">
        <v>1251.03</v>
      </c>
      <c r="N3631">
        <v>26342.85</v>
      </c>
      <c r="P3631">
        <v>7575.3</v>
      </c>
      <c r="Q3631">
        <v>4735.95</v>
      </c>
      <c r="R3631">
        <v>1842.55</v>
      </c>
    </row>
    <row r="3632" spans="1:18" x14ac:dyDescent="0.3">
      <c r="A3632" s="1">
        <v>41242</v>
      </c>
      <c r="B3632">
        <v>4111.92</v>
      </c>
      <c r="C3632">
        <v>92.26</v>
      </c>
      <c r="D3632">
        <v>37909.31</v>
      </c>
      <c r="E3632">
        <v>714.36</v>
      </c>
      <c r="F3632">
        <v>5537.75</v>
      </c>
      <c r="G3632">
        <v>429.03</v>
      </c>
      <c r="H3632">
        <v>161.6</v>
      </c>
      <c r="I3632">
        <v>177.85</v>
      </c>
      <c r="J3632">
        <v>1139.19</v>
      </c>
      <c r="K3632">
        <v>324.52</v>
      </c>
      <c r="L3632">
        <v>9670.92</v>
      </c>
      <c r="M3632">
        <v>1254.8800000000001</v>
      </c>
      <c r="N3632">
        <v>26402.15</v>
      </c>
      <c r="P3632">
        <v>7568.57</v>
      </c>
      <c r="Q3632">
        <v>4677.21</v>
      </c>
      <c r="R3632">
        <v>1816.11</v>
      </c>
    </row>
    <row r="3633" spans="1:18" x14ac:dyDescent="0.3">
      <c r="A3633" s="1">
        <v>41243</v>
      </c>
      <c r="B3633">
        <v>4083.52</v>
      </c>
      <c r="C3633">
        <v>92.2</v>
      </c>
      <c r="D3633">
        <v>38104.61</v>
      </c>
      <c r="E3633">
        <v>726.74</v>
      </c>
      <c r="F3633">
        <v>5622.44</v>
      </c>
      <c r="G3633">
        <v>434.58</v>
      </c>
      <c r="H3633">
        <v>162.65</v>
      </c>
      <c r="I3633">
        <v>179.56</v>
      </c>
      <c r="J3633">
        <v>1133.47</v>
      </c>
      <c r="K3633">
        <v>326.42</v>
      </c>
      <c r="L3633">
        <v>9733.6200000000008</v>
      </c>
      <c r="M3633">
        <v>1259.78</v>
      </c>
      <c r="N3633">
        <v>26495.1</v>
      </c>
      <c r="P3633">
        <v>7569.85</v>
      </c>
      <c r="Q3633">
        <v>4672.16</v>
      </c>
      <c r="R3633">
        <v>1816.18</v>
      </c>
    </row>
    <row r="3634" spans="1:18" x14ac:dyDescent="0.3">
      <c r="A3634" s="1">
        <v>41246</v>
      </c>
      <c r="B3634">
        <v>4063.09</v>
      </c>
      <c r="C3634">
        <v>92.05</v>
      </c>
      <c r="D3634">
        <v>38049.74</v>
      </c>
      <c r="E3634">
        <v>717.92</v>
      </c>
      <c r="F3634">
        <v>5537.44</v>
      </c>
      <c r="G3634">
        <v>431.03</v>
      </c>
      <c r="H3634">
        <v>165.04</v>
      </c>
      <c r="I3634">
        <v>182.96</v>
      </c>
      <c r="J3634">
        <v>1142.6099999999999</v>
      </c>
      <c r="K3634">
        <v>328.2</v>
      </c>
      <c r="L3634">
        <v>9656.52</v>
      </c>
      <c r="M3634">
        <v>1258.27</v>
      </c>
      <c r="N3634">
        <v>26380.68</v>
      </c>
      <c r="P3634">
        <v>7567.96</v>
      </c>
      <c r="Q3634">
        <v>4691.66</v>
      </c>
      <c r="R3634">
        <v>1825.32</v>
      </c>
    </row>
    <row r="3635" spans="1:18" x14ac:dyDescent="0.3">
      <c r="A3635" s="1">
        <v>41247</v>
      </c>
      <c r="B3635">
        <v>4056.41</v>
      </c>
      <c r="C3635">
        <v>91.98</v>
      </c>
      <c r="D3635">
        <v>37991.31</v>
      </c>
      <c r="E3635">
        <v>740.75</v>
      </c>
      <c r="F3635">
        <v>5707.78</v>
      </c>
      <c r="G3635">
        <v>442.9</v>
      </c>
      <c r="H3635">
        <v>165.04</v>
      </c>
      <c r="I3635">
        <v>182.89</v>
      </c>
      <c r="J3635">
        <v>1140.77</v>
      </c>
      <c r="K3635">
        <v>327.97</v>
      </c>
      <c r="L3635">
        <v>9723.4</v>
      </c>
      <c r="M3635">
        <v>1249.79</v>
      </c>
      <c r="N3635">
        <v>26382.54</v>
      </c>
      <c r="P3635">
        <v>7553.34</v>
      </c>
      <c r="Q3635">
        <v>4669.3599999999997</v>
      </c>
      <c r="R3635">
        <v>1817.63</v>
      </c>
    </row>
    <row r="3636" spans="1:18" x14ac:dyDescent="0.3">
      <c r="A3636" s="1">
        <v>41248</v>
      </c>
      <c r="B3636">
        <v>4057.39</v>
      </c>
      <c r="C3636">
        <v>91.86</v>
      </c>
      <c r="D3636">
        <v>38189.82</v>
      </c>
      <c r="E3636">
        <v>746.63</v>
      </c>
      <c r="F3636">
        <v>5763.32</v>
      </c>
      <c r="G3636">
        <v>442.87</v>
      </c>
      <c r="H3636">
        <v>164.33</v>
      </c>
      <c r="I3636">
        <v>181.81</v>
      </c>
      <c r="J3636">
        <v>1141.0899999999999</v>
      </c>
      <c r="K3636">
        <v>329.54</v>
      </c>
      <c r="L3636">
        <v>9774.83</v>
      </c>
      <c r="M3636">
        <v>1252.77</v>
      </c>
      <c r="N3636">
        <v>26435.89</v>
      </c>
      <c r="P3636">
        <v>7546.17</v>
      </c>
      <c r="Q3636">
        <v>4621.22</v>
      </c>
      <c r="R3636">
        <v>1797.07</v>
      </c>
    </row>
    <row r="3637" spans="1:18" x14ac:dyDescent="0.3">
      <c r="A3637" s="1">
        <v>41249</v>
      </c>
      <c r="B3637">
        <v>4022.64</v>
      </c>
      <c r="C3637">
        <v>91.52</v>
      </c>
      <c r="D3637">
        <v>38287.54</v>
      </c>
      <c r="E3637">
        <v>716.24</v>
      </c>
      <c r="F3637">
        <v>5551.27</v>
      </c>
      <c r="G3637">
        <v>427.62</v>
      </c>
      <c r="H3637">
        <v>163.12</v>
      </c>
      <c r="I3637">
        <v>180.06</v>
      </c>
      <c r="J3637">
        <v>1139.69</v>
      </c>
      <c r="K3637">
        <v>332.02</v>
      </c>
      <c r="L3637">
        <v>9777.9599999999991</v>
      </c>
      <c r="M3637">
        <v>1259.5</v>
      </c>
      <c r="N3637">
        <v>26546.2</v>
      </c>
      <c r="P3637">
        <v>7532.56</v>
      </c>
      <c r="Q3637">
        <v>4617.6099999999997</v>
      </c>
      <c r="R3637">
        <v>1793.63</v>
      </c>
    </row>
    <row r="3638" spans="1:18" x14ac:dyDescent="0.3">
      <c r="A3638" s="1">
        <v>41250</v>
      </c>
      <c r="B3638">
        <v>4037.99</v>
      </c>
      <c r="C3638">
        <v>91.95</v>
      </c>
      <c r="D3638">
        <v>38195.89</v>
      </c>
      <c r="E3638">
        <v>740.57</v>
      </c>
      <c r="F3638">
        <v>5774.34</v>
      </c>
      <c r="G3638">
        <v>438.53</v>
      </c>
      <c r="H3638">
        <v>161.88</v>
      </c>
      <c r="I3638">
        <v>178.45</v>
      </c>
      <c r="J3638">
        <v>1139.69</v>
      </c>
      <c r="K3638">
        <v>334.23</v>
      </c>
      <c r="L3638">
        <v>9749.52</v>
      </c>
      <c r="M3638">
        <v>1266.58</v>
      </c>
      <c r="N3638">
        <v>26670.22</v>
      </c>
      <c r="P3638">
        <v>7527.25</v>
      </c>
      <c r="Q3638">
        <v>4656.37</v>
      </c>
      <c r="R3638">
        <v>1811.98</v>
      </c>
    </row>
    <row r="3639" spans="1:18" x14ac:dyDescent="0.3">
      <c r="A3639" s="1">
        <v>41253</v>
      </c>
      <c r="B3639">
        <v>4012.05</v>
      </c>
      <c r="C3639">
        <v>91.87</v>
      </c>
      <c r="D3639">
        <v>38357.07</v>
      </c>
      <c r="E3639">
        <v>734.44</v>
      </c>
      <c r="F3639">
        <v>5697.24</v>
      </c>
      <c r="G3639">
        <v>436.23</v>
      </c>
      <c r="H3639">
        <v>164.65</v>
      </c>
      <c r="I3639">
        <v>182.55</v>
      </c>
      <c r="J3639">
        <v>1139.69</v>
      </c>
      <c r="K3639">
        <v>334.46</v>
      </c>
      <c r="L3639">
        <v>9739.24</v>
      </c>
      <c r="M3639">
        <v>1275.06</v>
      </c>
      <c r="N3639">
        <v>26825.599999999999</v>
      </c>
      <c r="P3639">
        <v>7515.85</v>
      </c>
      <c r="Q3639">
        <v>4635.82</v>
      </c>
      <c r="R3639">
        <v>1802.88</v>
      </c>
    </row>
    <row r="3640" spans="1:18" x14ac:dyDescent="0.3">
      <c r="A3640" s="1">
        <v>41254</v>
      </c>
      <c r="B3640">
        <v>4031.72</v>
      </c>
      <c r="C3640">
        <v>92.2</v>
      </c>
      <c r="D3640">
        <v>38535.97</v>
      </c>
      <c r="E3640">
        <v>741.79</v>
      </c>
      <c r="F3640">
        <v>5735.77</v>
      </c>
      <c r="G3640">
        <v>440.1</v>
      </c>
      <c r="H3640">
        <v>164</v>
      </c>
      <c r="I3640">
        <v>182</v>
      </c>
      <c r="J3640">
        <v>1138.98</v>
      </c>
      <c r="K3640">
        <v>333.88</v>
      </c>
      <c r="L3640">
        <v>9761.24</v>
      </c>
      <c r="M3640">
        <v>1287.43</v>
      </c>
      <c r="N3640">
        <v>27050.2</v>
      </c>
      <c r="P3640">
        <v>7503.14</v>
      </c>
      <c r="Q3640">
        <v>4626.67</v>
      </c>
      <c r="R3640">
        <v>1800.84</v>
      </c>
    </row>
    <row r="3641" spans="1:18" x14ac:dyDescent="0.3">
      <c r="A3641" s="1">
        <v>41255</v>
      </c>
      <c r="B3641">
        <v>4031.72</v>
      </c>
      <c r="C3641">
        <v>92.2</v>
      </c>
      <c r="D3641">
        <v>38763.64</v>
      </c>
      <c r="E3641">
        <v>767.63</v>
      </c>
      <c r="F3641">
        <v>5926.53</v>
      </c>
      <c r="G3641">
        <v>457.67</v>
      </c>
      <c r="H3641">
        <v>162.96</v>
      </c>
      <c r="I3641">
        <v>180.43</v>
      </c>
      <c r="J3641">
        <v>1140.93</v>
      </c>
      <c r="K3641">
        <v>334.05</v>
      </c>
      <c r="L3641">
        <v>9701.61</v>
      </c>
      <c r="M3641">
        <v>1313.71</v>
      </c>
      <c r="N3641">
        <v>27516.07</v>
      </c>
      <c r="P3641">
        <v>7504.62</v>
      </c>
      <c r="Q3641">
        <v>4620.8900000000003</v>
      </c>
      <c r="R3641">
        <v>1796.99</v>
      </c>
    </row>
    <row r="3642" spans="1:18" x14ac:dyDescent="0.3">
      <c r="A3642" s="1">
        <v>41256</v>
      </c>
      <c r="B3642">
        <v>4031.7</v>
      </c>
      <c r="C3642">
        <v>92.8</v>
      </c>
      <c r="D3642">
        <v>38676.699999999997</v>
      </c>
      <c r="E3642">
        <v>773.46</v>
      </c>
      <c r="F3642">
        <v>5953.78</v>
      </c>
      <c r="G3642">
        <v>463.34</v>
      </c>
      <c r="H3642">
        <v>164.03</v>
      </c>
      <c r="I3642">
        <v>182.07</v>
      </c>
      <c r="J3642">
        <v>1141.1400000000001</v>
      </c>
      <c r="K3642">
        <v>332.63</v>
      </c>
      <c r="L3642">
        <v>9656.9500000000007</v>
      </c>
      <c r="M3642">
        <v>1323.75</v>
      </c>
      <c r="N3642">
        <v>27663.52</v>
      </c>
      <c r="P3642">
        <v>7504.03</v>
      </c>
      <c r="Q3642">
        <v>4607.09</v>
      </c>
      <c r="R3642">
        <v>1790.68</v>
      </c>
    </row>
    <row r="3643" spans="1:18" x14ac:dyDescent="0.3">
      <c r="A3643" s="1">
        <v>41257</v>
      </c>
      <c r="B3643">
        <v>4056.18</v>
      </c>
      <c r="C3643">
        <v>93.03</v>
      </c>
      <c r="D3643">
        <v>38674.480000000003</v>
      </c>
      <c r="E3643">
        <v>795.12</v>
      </c>
      <c r="F3643">
        <v>6087.46</v>
      </c>
      <c r="G3643">
        <v>477.09</v>
      </c>
      <c r="H3643">
        <v>164.32</v>
      </c>
      <c r="I3643">
        <v>182.06</v>
      </c>
      <c r="J3643">
        <v>1145.69</v>
      </c>
      <c r="K3643">
        <v>331.12</v>
      </c>
      <c r="L3643">
        <v>9630.0300000000007</v>
      </c>
      <c r="M3643">
        <v>1324.57</v>
      </c>
      <c r="N3643">
        <v>27685.54</v>
      </c>
      <c r="P3643">
        <v>7507.02</v>
      </c>
      <c r="Q3643">
        <v>4602.8</v>
      </c>
      <c r="R3643">
        <v>1790.55</v>
      </c>
    </row>
    <row r="3644" spans="1:18" x14ac:dyDescent="0.3">
      <c r="A3644" s="1">
        <v>41260</v>
      </c>
      <c r="B3644">
        <v>4067.21</v>
      </c>
      <c r="C3644">
        <v>93.19</v>
      </c>
      <c r="D3644">
        <v>38674.480000000003</v>
      </c>
      <c r="E3644">
        <v>788.89</v>
      </c>
      <c r="F3644">
        <v>6070.39</v>
      </c>
      <c r="G3644">
        <v>471.19</v>
      </c>
      <c r="H3644">
        <v>164.31</v>
      </c>
      <c r="I3644">
        <v>182.08</v>
      </c>
      <c r="J3644">
        <v>1170.56</v>
      </c>
      <c r="K3644">
        <v>331.96</v>
      </c>
      <c r="L3644">
        <v>9689.2800000000007</v>
      </c>
      <c r="M3644">
        <v>1312.48</v>
      </c>
      <c r="N3644">
        <v>27492.89</v>
      </c>
      <c r="P3644">
        <v>7505.32</v>
      </c>
      <c r="Q3644">
        <v>4590.59</v>
      </c>
      <c r="R3644">
        <v>1788.4</v>
      </c>
    </row>
    <row r="3645" spans="1:18" x14ac:dyDescent="0.3">
      <c r="A3645" s="1">
        <v>41261</v>
      </c>
      <c r="B3645">
        <v>4085.7</v>
      </c>
      <c r="C3645">
        <v>93.38</v>
      </c>
      <c r="D3645">
        <v>38879.699999999997</v>
      </c>
      <c r="E3645">
        <v>790.17</v>
      </c>
      <c r="F3645">
        <v>6122.04</v>
      </c>
      <c r="G3645">
        <v>471.67</v>
      </c>
      <c r="H3645">
        <v>164.07</v>
      </c>
      <c r="I3645">
        <v>181.9</v>
      </c>
      <c r="J3645">
        <v>1191.1600000000001</v>
      </c>
      <c r="K3645">
        <v>331.42</v>
      </c>
      <c r="L3645">
        <v>9659.7099999999991</v>
      </c>
      <c r="M3645">
        <v>1308.31</v>
      </c>
      <c r="N3645">
        <v>27437.759999999998</v>
      </c>
      <c r="P3645">
        <v>7516.79</v>
      </c>
      <c r="Q3645">
        <v>4585.0200000000004</v>
      </c>
      <c r="R3645">
        <v>1786.52</v>
      </c>
    </row>
    <row r="3646" spans="1:18" x14ac:dyDescent="0.3">
      <c r="A3646" s="1">
        <v>41262</v>
      </c>
      <c r="B3646">
        <v>4124.0600000000004</v>
      </c>
      <c r="C3646">
        <v>93.8</v>
      </c>
      <c r="D3646">
        <v>39164.839999999997</v>
      </c>
      <c r="E3646">
        <v>802.48</v>
      </c>
      <c r="F3646">
        <v>6256.05</v>
      </c>
      <c r="G3646">
        <v>479.91</v>
      </c>
      <c r="H3646">
        <v>163.44</v>
      </c>
      <c r="I3646">
        <v>180.89</v>
      </c>
      <c r="J3646">
        <v>1195.57</v>
      </c>
      <c r="K3646">
        <v>332.13</v>
      </c>
      <c r="L3646">
        <v>9673.14</v>
      </c>
      <c r="M3646">
        <v>1302.77</v>
      </c>
      <c r="N3646">
        <v>27350.52</v>
      </c>
      <c r="P3646">
        <v>7522.21</v>
      </c>
      <c r="Q3646">
        <v>4599.49</v>
      </c>
      <c r="R3646">
        <v>1793.26</v>
      </c>
    </row>
    <row r="3647" spans="1:18" x14ac:dyDescent="0.3">
      <c r="A3647" s="1">
        <v>41263</v>
      </c>
      <c r="B3647">
        <v>4127.6000000000004</v>
      </c>
      <c r="C3647">
        <v>94</v>
      </c>
      <c r="D3647">
        <v>39220.959999999999</v>
      </c>
      <c r="E3647">
        <v>810</v>
      </c>
      <c r="F3647">
        <v>6292.82</v>
      </c>
      <c r="G3647">
        <v>487.69</v>
      </c>
      <c r="H3647">
        <v>162.93</v>
      </c>
      <c r="I3647">
        <v>180.16</v>
      </c>
      <c r="J3647">
        <v>1190.03</v>
      </c>
      <c r="K3647">
        <v>334.79</v>
      </c>
      <c r="L3647">
        <v>9682.7800000000007</v>
      </c>
      <c r="M3647">
        <v>1312.64</v>
      </c>
      <c r="N3647">
        <v>27508.09</v>
      </c>
      <c r="P3647">
        <v>7522.21</v>
      </c>
      <c r="Q3647">
        <v>4589.5200000000004</v>
      </c>
      <c r="R3647">
        <v>1788.71</v>
      </c>
    </row>
    <row r="3648" spans="1:18" x14ac:dyDescent="0.3">
      <c r="A3648" s="1">
        <v>41264</v>
      </c>
      <c r="B3648">
        <v>4119.1000000000004</v>
      </c>
      <c r="C3648">
        <v>94.13</v>
      </c>
      <c r="D3648">
        <v>39124.58</v>
      </c>
      <c r="E3648">
        <v>792.79</v>
      </c>
      <c r="F3648">
        <v>6194.15</v>
      </c>
      <c r="G3648">
        <v>474.67</v>
      </c>
      <c r="H3648">
        <v>162.69999999999999</v>
      </c>
      <c r="I3648">
        <v>179.73</v>
      </c>
      <c r="J3648">
        <v>1197.29</v>
      </c>
      <c r="K3648">
        <v>334.79</v>
      </c>
      <c r="L3648">
        <v>9557.9699999999993</v>
      </c>
      <c r="M3648">
        <v>1305.77</v>
      </c>
      <c r="N3648">
        <v>27403.61</v>
      </c>
      <c r="P3648">
        <v>7522.21</v>
      </c>
      <c r="Q3648">
        <v>4590.75</v>
      </c>
      <c r="R3648">
        <v>1791.38</v>
      </c>
    </row>
    <row r="3649" spans="1:18" x14ac:dyDescent="0.3">
      <c r="A3649" s="1">
        <v>41267</v>
      </c>
      <c r="B3649">
        <v>4109.28</v>
      </c>
      <c r="C3649">
        <v>94.24</v>
      </c>
      <c r="D3649">
        <v>39187.379999999997</v>
      </c>
      <c r="E3649">
        <v>795.18</v>
      </c>
      <c r="F3649">
        <v>6199.45</v>
      </c>
      <c r="G3649">
        <v>476.09</v>
      </c>
      <c r="H3649">
        <v>165.22</v>
      </c>
      <c r="I3649">
        <v>183.23</v>
      </c>
      <c r="J3649">
        <v>1186.72</v>
      </c>
      <c r="K3649">
        <v>335.65</v>
      </c>
      <c r="L3649">
        <v>9553.5</v>
      </c>
      <c r="M3649">
        <v>1302.71</v>
      </c>
      <c r="N3649">
        <v>27347.08</v>
      </c>
      <c r="P3649">
        <v>7504.23</v>
      </c>
      <c r="Q3649">
        <v>4591.29</v>
      </c>
      <c r="R3649">
        <v>1790.17</v>
      </c>
    </row>
    <row r="3650" spans="1:18" x14ac:dyDescent="0.3">
      <c r="A3650" s="1">
        <v>41268</v>
      </c>
      <c r="B3650">
        <v>4109.28</v>
      </c>
      <c r="C3650">
        <v>94.24</v>
      </c>
      <c r="D3650">
        <v>39187.379999999997</v>
      </c>
      <c r="E3650">
        <v>786.36</v>
      </c>
      <c r="F3650">
        <v>6124.2</v>
      </c>
      <c r="G3650">
        <v>469.61</v>
      </c>
      <c r="H3650">
        <v>165.22</v>
      </c>
      <c r="I3650">
        <v>183.23</v>
      </c>
      <c r="J3650">
        <v>1186.72</v>
      </c>
      <c r="K3650">
        <v>335.65</v>
      </c>
      <c r="L3650">
        <v>9505.6299999999992</v>
      </c>
      <c r="M3650">
        <v>1302.71</v>
      </c>
      <c r="N3650">
        <v>27347.08</v>
      </c>
      <c r="P3650">
        <v>7504.23</v>
      </c>
      <c r="Q3650">
        <v>4586.25</v>
      </c>
      <c r="R3650">
        <v>1791.02</v>
      </c>
    </row>
    <row r="3651" spans="1:18" x14ac:dyDescent="0.3">
      <c r="A3651" s="1">
        <v>41269</v>
      </c>
      <c r="B3651">
        <v>4109.28</v>
      </c>
      <c r="C3651">
        <v>94.24</v>
      </c>
      <c r="D3651">
        <v>39187.379999999997</v>
      </c>
      <c r="E3651">
        <v>786.4</v>
      </c>
      <c r="F3651">
        <v>6094.14</v>
      </c>
      <c r="G3651">
        <v>470.35</v>
      </c>
      <c r="H3651">
        <v>163.15</v>
      </c>
      <c r="I3651">
        <v>180.46</v>
      </c>
      <c r="J3651">
        <v>1186.72</v>
      </c>
      <c r="K3651">
        <v>334.51</v>
      </c>
      <c r="L3651">
        <v>9412.2800000000007</v>
      </c>
      <c r="M3651">
        <v>1302.71</v>
      </c>
      <c r="N3651">
        <v>27347.08</v>
      </c>
      <c r="P3651">
        <v>7504.23</v>
      </c>
      <c r="Q3651">
        <v>4560.71</v>
      </c>
      <c r="R3651">
        <v>1780.4</v>
      </c>
    </row>
    <row r="3652" spans="1:18" x14ac:dyDescent="0.3">
      <c r="A3652" s="1">
        <v>41270</v>
      </c>
      <c r="B3652">
        <v>4122.74</v>
      </c>
      <c r="C3652">
        <v>94.74</v>
      </c>
      <c r="D3652">
        <v>39427.129999999997</v>
      </c>
      <c r="E3652">
        <v>800.93</v>
      </c>
      <c r="F3652">
        <v>6237.15</v>
      </c>
      <c r="G3652">
        <v>479.37</v>
      </c>
      <c r="H3652">
        <v>163.46</v>
      </c>
      <c r="I3652">
        <v>180.96</v>
      </c>
      <c r="J3652">
        <v>1187.8900000000001</v>
      </c>
      <c r="K3652">
        <v>336.1</v>
      </c>
      <c r="L3652">
        <v>9409.36</v>
      </c>
      <c r="M3652">
        <v>1317.9</v>
      </c>
      <c r="N3652">
        <v>27737.69</v>
      </c>
      <c r="P3652">
        <v>7510.24</v>
      </c>
      <c r="Q3652">
        <v>4541.79</v>
      </c>
      <c r="R3652">
        <v>1772.27</v>
      </c>
    </row>
    <row r="3653" spans="1:18" x14ac:dyDescent="0.3">
      <c r="A3653" s="1">
        <v>41271</v>
      </c>
      <c r="B3653">
        <v>4122.22</v>
      </c>
      <c r="C3653">
        <v>94.78</v>
      </c>
      <c r="D3653">
        <v>39385.040000000001</v>
      </c>
      <c r="E3653">
        <v>802.27</v>
      </c>
      <c r="F3653">
        <v>6279.63</v>
      </c>
      <c r="G3653">
        <v>479.16</v>
      </c>
      <c r="H3653">
        <v>165.14</v>
      </c>
      <c r="I3653">
        <v>182.33</v>
      </c>
      <c r="J3653">
        <v>1188.28</v>
      </c>
      <c r="K3653">
        <v>336.35</v>
      </c>
      <c r="L3653">
        <v>9388.83</v>
      </c>
      <c r="M3653">
        <v>1324.51</v>
      </c>
      <c r="N3653">
        <v>27866.55</v>
      </c>
      <c r="P3653">
        <v>7510.24</v>
      </c>
      <c r="Q3653">
        <v>4561.9799999999996</v>
      </c>
      <c r="R3653">
        <v>1783.24</v>
      </c>
    </row>
    <row r="3654" spans="1:18" x14ac:dyDescent="0.3">
      <c r="A3654" s="1">
        <v>41274</v>
      </c>
      <c r="B3654">
        <v>4133.0200000000004</v>
      </c>
      <c r="C3654">
        <v>94.86</v>
      </c>
      <c r="D3654">
        <v>39250.239999999998</v>
      </c>
      <c r="E3654">
        <v>800.35</v>
      </c>
      <c r="F3654">
        <v>6342.16</v>
      </c>
      <c r="G3654">
        <v>477.08</v>
      </c>
      <c r="H3654">
        <v>166.58</v>
      </c>
      <c r="I3654">
        <v>184.04</v>
      </c>
      <c r="J3654">
        <v>1199.72</v>
      </c>
      <c r="K3654">
        <v>337.28</v>
      </c>
      <c r="L3654">
        <v>9359.19</v>
      </c>
      <c r="M3654">
        <v>1336.22</v>
      </c>
      <c r="N3654">
        <v>28078.81</v>
      </c>
      <c r="P3654">
        <v>7510.24</v>
      </c>
      <c r="Q3654">
        <v>4579.8500000000004</v>
      </c>
      <c r="R3654">
        <v>1791.82</v>
      </c>
    </row>
    <row r="3655" spans="1:18" x14ac:dyDescent="0.3">
      <c r="A3655" s="1">
        <v>41275</v>
      </c>
      <c r="B3655">
        <v>4133.0200000000004</v>
      </c>
      <c r="C3655">
        <v>94.86</v>
      </c>
      <c r="D3655">
        <v>39250.239999999998</v>
      </c>
      <c r="E3655">
        <v>800.35</v>
      </c>
      <c r="F3655">
        <v>6342.16</v>
      </c>
      <c r="G3655">
        <v>477.08</v>
      </c>
      <c r="H3655">
        <v>166.58</v>
      </c>
      <c r="I3655">
        <v>184.04</v>
      </c>
      <c r="J3655">
        <v>1199.72</v>
      </c>
      <c r="K3655">
        <v>337.28</v>
      </c>
      <c r="L3655">
        <v>9359.19</v>
      </c>
      <c r="M3655">
        <v>1336.22</v>
      </c>
      <c r="N3655">
        <v>28078.81</v>
      </c>
      <c r="P3655">
        <v>7510.24</v>
      </c>
      <c r="Q3655">
        <v>4579.8500000000004</v>
      </c>
      <c r="R3655">
        <v>1791.82</v>
      </c>
    </row>
    <row r="3656" spans="1:18" x14ac:dyDescent="0.3">
      <c r="A3656" s="1">
        <v>41276</v>
      </c>
      <c r="B3656">
        <v>4140.43</v>
      </c>
      <c r="C3656">
        <v>95.55</v>
      </c>
      <c r="D3656">
        <v>40061.75</v>
      </c>
      <c r="E3656">
        <v>823.45</v>
      </c>
      <c r="F3656">
        <v>6541.64</v>
      </c>
      <c r="G3656">
        <v>491.5</v>
      </c>
      <c r="H3656">
        <v>164.98</v>
      </c>
      <c r="I3656">
        <v>181.59</v>
      </c>
      <c r="J3656">
        <v>1198.3399999999999</v>
      </c>
      <c r="K3656">
        <v>337.28</v>
      </c>
      <c r="L3656">
        <v>9368.3799999999992</v>
      </c>
      <c r="M3656">
        <v>1359.15</v>
      </c>
      <c r="N3656">
        <v>28501.21</v>
      </c>
      <c r="P3656">
        <v>7510.24</v>
      </c>
      <c r="Q3656">
        <v>4621.99</v>
      </c>
      <c r="R3656">
        <v>1807.53</v>
      </c>
    </row>
    <row r="3657" spans="1:18" x14ac:dyDescent="0.3">
      <c r="A3657" s="1">
        <v>41277</v>
      </c>
      <c r="B3657">
        <v>4159.25</v>
      </c>
      <c r="C3657">
        <v>96.07</v>
      </c>
      <c r="D3657">
        <v>40245.01</v>
      </c>
      <c r="E3657">
        <v>835.23</v>
      </c>
      <c r="F3657">
        <v>6649.68</v>
      </c>
      <c r="G3657">
        <v>498.26</v>
      </c>
      <c r="H3657">
        <v>166.45</v>
      </c>
      <c r="I3657">
        <v>183.69</v>
      </c>
      <c r="J3657">
        <v>1198.29</v>
      </c>
      <c r="K3657">
        <v>337.38</v>
      </c>
      <c r="L3657">
        <v>9365.84</v>
      </c>
      <c r="M3657">
        <v>1357.83</v>
      </c>
      <c r="N3657">
        <v>28441.39</v>
      </c>
      <c r="P3657">
        <v>7510.24</v>
      </c>
      <c r="Q3657">
        <v>4642.08</v>
      </c>
      <c r="R3657">
        <v>1817.9</v>
      </c>
    </row>
    <row r="3658" spans="1:18" x14ac:dyDescent="0.3">
      <c r="A3658" s="1">
        <v>41278</v>
      </c>
      <c r="B3658">
        <v>4191.05</v>
      </c>
      <c r="C3658">
        <v>97.3</v>
      </c>
      <c r="D3658">
        <v>40274.79</v>
      </c>
      <c r="E3658">
        <v>834.65</v>
      </c>
      <c r="F3658">
        <v>6643.24</v>
      </c>
      <c r="G3658">
        <v>498.3</v>
      </c>
      <c r="H3658">
        <v>167.12</v>
      </c>
      <c r="I3658">
        <v>184.61</v>
      </c>
      <c r="J3658">
        <v>1199.3499999999999</v>
      </c>
      <c r="K3658">
        <v>337.38</v>
      </c>
      <c r="L3658">
        <v>9271.61</v>
      </c>
      <c r="M3658">
        <v>1356.7</v>
      </c>
      <c r="N3658">
        <v>28463.3</v>
      </c>
      <c r="P3658">
        <v>7510.24</v>
      </c>
      <c r="Q3658">
        <v>4654.33</v>
      </c>
      <c r="R3658">
        <v>1824.82</v>
      </c>
    </row>
    <row r="3659" spans="1:18" x14ac:dyDescent="0.3">
      <c r="A3659" s="1">
        <v>41281</v>
      </c>
      <c r="B3659">
        <v>4212.49</v>
      </c>
      <c r="C3659">
        <v>97.55</v>
      </c>
      <c r="D3659">
        <v>40162.559999999998</v>
      </c>
      <c r="E3659">
        <v>834.65</v>
      </c>
      <c r="F3659">
        <v>6643.24</v>
      </c>
      <c r="G3659">
        <v>498.3</v>
      </c>
      <c r="H3659">
        <v>167.91</v>
      </c>
      <c r="I3659">
        <v>185.67</v>
      </c>
      <c r="J3659">
        <v>1198.95</v>
      </c>
      <c r="K3659">
        <v>337.32</v>
      </c>
      <c r="L3659">
        <v>9264.7099999999991</v>
      </c>
      <c r="M3659">
        <v>1381.58</v>
      </c>
      <c r="N3659">
        <v>28986.2</v>
      </c>
      <c r="P3659">
        <v>7510.63</v>
      </c>
      <c r="Q3659">
        <v>4652.74</v>
      </c>
      <c r="R3659">
        <v>1827.85</v>
      </c>
    </row>
    <row r="3660" spans="1:18" x14ac:dyDescent="0.3">
      <c r="A3660" s="1">
        <v>41282</v>
      </c>
      <c r="B3660">
        <v>4247.74</v>
      </c>
      <c r="C3660">
        <v>98.91</v>
      </c>
      <c r="D3660">
        <v>40155.620000000003</v>
      </c>
      <c r="E3660">
        <v>840.65</v>
      </c>
      <c r="F3660">
        <v>6704.3</v>
      </c>
      <c r="G3660">
        <v>501.26</v>
      </c>
      <c r="H3660">
        <v>167.53</v>
      </c>
      <c r="I3660">
        <v>185.2</v>
      </c>
      <c r="J3660">
        <v>1205.74</v>
      </c>
      <c r="K3660">
        <v>337.77</v>
      </c>
      <c r="L3660">
        <v>9287.4599999999991</v>
      </c>
      <c r="M3660">
        <v>1385.29</v>
      </c>
      <c r="N3660">
        <v>29089.52</v>
      </c>
      <c r="P3660">
        <v>7510.32</v>
      </c>
      <c r="Q3660">
        <v>4634.63</v>
      </c>
      <c r="R3660">
        <v>1817.52</v>
      </c>
    </row>
    <row r="3661" spans="1:18" x14ac:dyDescent="0.3">
      <c r="A3661" s="1">
        <v>41283</v>
      </c>
      <c r="B3661">
        <v>4305.03</v>
      </c>
      <c r="C3661">
        <v>101.03</v>
      </c>
      <c r="D3661">
        <v>40330.44</v>
      </c>
      <c r="E3661">
        <v>844.21</v>
      </c>
      <c r="F3661">
        <v>6763.97</v>
      </c>
      <c r="G3661">
        <v>502.4</v>
      </c>
      <c r="H3661">
        <v>165.66</v>
      </c>
      <c r="I3661">
        <v>182.66</v>
      </c>
      <c r="J3661">
        <v>1209.1199999999999</v>
      </c>
      <c r="K3661">
        <v>338.65</v>
      </c>
      <c r="L3661">
        <v>9297.75</v>
      </c>
      <c r="M3661">
        <v>1379.08</v>
      </c>
      <c r="N3661">
        <v>28956.83</v>
      </c>
      <c r="P3661">
        <v>7527.44</v>
      </c>
      <c r="Q3661">
        <v>4644.25</v>
      </c>
      <c r="R3661">
        <v>1821.59</v>
      </c>
    </row>
    <row r="3662" spans="1:18" x14ac:dyDescent="0.3">
      <c r="A3662" s="1">
        <v>41284</v>
      </c>
      <c r="B3662">
        <v>4319.7299999999996</v>
      </c>
      <c r="C3662">
        <v>101.02</v>
      </c>
      <c r="D3662">
        <v>40299.589999999997</v>
      </c>
      <c r="E3662">
        <v>832.14</v>
      </c>
      <c r="F3662">
        <v>6643.57</v>
      </c>
      <c r="G3662">
        <v>495.88</v>
      </c>
      <c r="H3662">
        <v>167.26</v>
      </c>
      <c r="I3662">
        <v>184.9</v>
      </c>
      <c r="J3662">
        <v>1212.31</v>
      </c>
      <c r="K3662">
        <v>340.68</v>
      </c>
      <c r="L3662">
        <v>9227.5</v>
      </c>
      <c r="M3662">
        <v>1366.35</v>
      </c>
      <c r="N3662">
        <v>28695.59</v>
      </c>
      <c r="P3662">
        <v>7530.52</v>
      </c>
      <c r="Q3662">
        <v>4672.74</v>
      </c>
      <c r="R3662">
        <v>1836.24</v>
      </c>
    </row>
    <row r="3663" spans="1:18" x14ac:dyDescent="0.3">
      <c r="A3663" s="1">
        <v>41285</v>
      </c>
      <c r="B3663">
        <v>4349.87</v>
      </c>
      <c r="C3663">
        <v>101.63</v>
      </c>
      <c r="D3663">
        <v>40281.14</v>
      </c>
      <c r="E3663">
        <v>822.01</v>
      </c>
      <c r="F3663">
        <v>6610.67</v>
      </c>
      <c r="G3663">
        <v>486.99</v>
      </c>
      <c r="H3663">
        <v>167.26</v>
      </c>
      <c r="I3663">
        <v>184.9</v>
      </c>
      <c r="J3663">
        <v>1216.96</v>
      </c>
      <c r="K3663">
        <v>344.21</v>
      </c>
      <c r="L3663">
        <v>9227.5</v>
      </c>
      <c r="M3663">
        <v>1391.99</v>
      </c>
      <c r="N3663">
        <v>29202.01</v>
      </c>
      <c r="P3663">
        <v>7522.81</v>
      </c>
      <c r="Q3663">
        <v>4672.01</v>
      </c>
      <c r="R3663">
        <v>1841.49</v>
      </c>
    </row>
    <row r="3664" spans="1:18" x14ac:dyDescent="0.3">
      <c r="A3664" s="1">
        <v>41288</v>
      </c>
      <c r="B3664">
        <v>4413.97</v>
      </c>
      <c r="C3664">
        <v>102.76</v>
      </c>
      <c r="D3664">
        <v>40144.07</v>
      </c>
      <c r="E3664">
        <v>826.24</v>
      </c>
      <c r="F3664">
        <v>6629.39</v>
      </c>
      <c r="G3664">
        <v>488.16</v>
      </c>
      <c r="H3664">
        <v>168.7</v>
      </c>
      <c r="I3664">
        <v>185.87</v>
      </c>
      <c r="J3664">
        <v>1220.26</v>
      </c>
      <c r="K3664">
        <v>350.34</v>
      </c>
      <c r="L3664">
        <v>9156.85</v>
      </c>
      <c r="M3664">
        <v>1396.99</v>
      </c>
      <c r="N3664">
        <v>29309.7</v>
      </c>
      <c r="P3664">
        <v>7514.31</v>
      </c>
      <c r="Q3664">
        <v>4672.01</v>
      </c>
      <c r="R3664">
        <v>1841.49</v>
      </c>
    </row>
    <row r="3665" spans="1:18" x14ac:dyDescent="0.3">
      <c r="A3665" s="1">
        <v>41289</v>
      </c>
      <c r="B3665">
        <v>4474.68</v>
      </c>
      <c r="C3665">
        <v>104.28</v>
      </c>
      <c r="D3665">
        <v>39913.08</v>
      </c>
      <c r="E3665">
        <v>809.49</v>
      </c>
      <c r="F3665">
        <v>6509.83</v>
      </c>
      <c r="G3665">
        <v>475.9</v>
      </c>
      <c r="H3665">
        <v>168.41</v>
      </c>
      <c r="I3665">
        <v>185.42</v>
      </c>
      <c r="J3665">
        <v>1223.1300000000001</v>
      </c>
      <c r="K3665">
        <v>353.11</v>
      </c>
      <c r="L3665">
        <v>9029.99</v>
      </c>
      <c r="M3665">
        <v>1416.19</v>
      </c>
      <c r="N3665">
        <v>29686.95</v>
      </c>
      <c r="P3665">
        <v>7533.84</v>
      </c>
      <c r="Q3665">
        <v>4690.8999999999996</v>
      </c>
      <c r="R3665">
        <v>1852.71</v>
      </c>
    </row>
    <row r="3666" spans="1:18" x14ac:dyDescent="0.3">
      <c r="A3666" s="1">
        <v>41290</v>
      </c>
      <c r="B3666">
        <v>4553.25</v>
      </c>
      <c r="C3666">
        <v>106.1</v>
      </c>
      <c r="D3666">
        <v>39879.760000000002</v>
      </c>
      <c r="E3666">
        <v>811.63</v>
      </c>
      <c r="F3666">
        <v>6546.05</v>
      </c>
      <c r="G3666">
        <v>476.31</v>
      </c>
      <c r="H3666">
        <v>168.46</v>
      </c>
      <c r="I3666">
        <v>185.57</v>
      </c>
      <c r="J3666">
        <v>1226.3699999999999</v>
      </c>
      <c r="K3666">
        <v>352.14</v>
      </c>
      <c r="L3666">
        <v>8892.82</v>
      </c>
      <c r="M3666">
        <v>1434.4</v>
      </c>
      <c r="N3666">
        <v>30093.83</v>
      </c>
      <c r="P3666">
        <v>7539.1</v>
      </c>
      <c r="Q3666">
        <v>4727.82</v>
      </c>
      <c r="R3666">
        <v>1868.09</v>
      </c>
    </row>
    <row r="3667" spans="1:18" x14ac:dyDescent="0.3">
      <c r="A3667" s="1">
        <v>41291</v>
      </c>
      <c r="B3667">
        <v>4545.7</v>
      </c>
      <c r="C3667">
        <v>105.82</v>
      </c>
      <c r="D3667">
        <v>39964.559999999998</v>
      </c>
      <c r="E3667">
        <v>800.09</v>
      </c>
      <c r="F3667">
        <v>6502.04</v>
      </c>
      <c r="G3667">
        <v>467.9</v>
      </c>
      <c r="H3667">
        <v>171.24</v>
      </c>
      <c r="I3667">
        <v>189.11</v>
      </c>
      <c r="J3667">
        <v>1227.49</v>
      </c>
      <c r="K3667">
        <v>351.9</v>
      </c>
      <c r="L3667">
        <v>8929.43</v>
      </c>
      <c r="M3667">
        <v>1445.13</v>
      </c>
      <c r="N3667">
        <v>30324.86</v>
      </c>
      <c r="P3667">
        <v>7539.76</v>
      </c>
      <c r="Q3667">
        <v>4734.38</v>
      </c>
      <c r="R3667">
        <v>1871.57</v>
      </c>
    </row>
    <row r="3668" spans="1:18" x14ac:dyDescent="0.3">
      <c r="A3668" s="1">
        <v>41292</v>
      </c>
      <c r="B3668">
        <v>4500.09</v>
      </c>
      <c r="C3668">
        <v>104.78</v>
      </c>
      <c r="D3668">
        <v>40166.53</v>
      </c>
      <c r="E3668">
        <v>791.07</v>
      </c>
      <c r="F3668">
        <v>6476.84</v>
      </c>
      <c r="G3668">
        <v>457.57</v>
      </c>
      <c r="H3668">
        <v>170.79</v>
      </c>
      <c r="I3668">
        <v>188.42</v>
      </c>
      <c r="J3668">
        <v>1231.93</v>
      </c>
      <c r="K3668">
        <v>351.76</v>
      </c>
      <c r="L3668">
        <v>8927.27</v>
      </c>
      <c r="M3668">
        <v>1459.65</v>
      </c>
      <c r="N3668">
        <v>30927.18</v>
      </c>
      <c r="P3668">
        <v>7543.91</v>
      </c>
      <c r="Q3668">
        <v>4745.1099999999997</v>
      </c>
      <c r="R3668">
        <v>1872.38</v>
      </c>
    </row>
    <row r="3669" spans="1:18" x14ac:dyDescent="0.3">
      <c r="A3669" s="1">
        <v>41295</v>
      </c>
      <c r="B3669">
        <v>4471.21</v>
      </c>
      <c r="C3669">
        <v>104.31</v>
      </c>
      <c r="D3669">
        <v>39989.57</v>
      </c>
      <c r="E3669">
        <v>780.9</v>
      </c>
      <c r="F3669">
        <v>6407.25</v>
      </c>
      <c r="G3669">
        <v>451.61</v>
      </c>
      <c r="H3669">
        <v>171.64</v>
      </c>
      <c r="I3669">
        <v>189.8</v>
      </c>
      <c r="J3669">
        <v>1234.27</v>
      </c>
      <c r="K3669">
        <v>349.84</v>
      </c>
      <c r="L3669">
        <v>8968.5</v>
      </c>
      <c r="M3669">
        <v>1465.41</v>
      </c>
      <c r="N3669">
        <v>30842.54</v>
      </c>
      <c r="P3669">
        <v>7545.8</v>
      </c>
      <c r="Q3669">
        <v>4735.57</v>
      </c>
      <c r="R3669">
        <v>1863.41</v>
      </c>
    </row>
    <row r="3670" spans="1:18" x14ac:dyDescent="0.3">
      <c r="A3670" s="1">
        <v>41296</v>
      </c>
      <c r="B3670">
        <v>4461.32</v>
      </c>
      <c r="C3670">
        <v>104.1</v>
      </c>
      <c r="D3670">
        <v>39912.449999999997</v>
      </c>
      <c r="E3670">
        <v>796.22</v>
      </c>
      <c r="F3670">
        <v>6478.54</v>
      </c>
      <c r="G3670">
        <v>464.11</v>
      </c>
      <c r="H3670">
        <v>172.63</v>
      </c>
      <c r="I3670">
        <v>190.95</v>
      </c>
      <c r="J3670">
        <v>1235.98</v>
      </c>
      <c r="K3670">
        <v>350.2</v>
      </c>
      <c r="L3670">
        <v>8979.82</v>
      </c>
      <c r="M3670">
        <v>1471.69</v>
      </c>
      <c r="N3670">
        <v>30983.83</v>
      </c>
      <c r="P3670">
        <v>7546.19</v>
      </c>
      <c r="Q3670">
        <v>4745.37</v>
      </c>
      <c r="R3670">
        <v>1867.96</v>
      </c>
    </row>
    <row r="3671" spans="1:18" x14ac:dyDescent="0.3">
      <c r="A3671" s="1">
        <v>41297</v>
      </c>
      <c r="B3671">
        <v>4417.17</v>
      </c>
      <c r="C3671">
        <v>103.39</v>
      </c>
      <c r="D3671">
        <v>40185.19</v>
      </c>
      <c r="E3671">
        <v>800.64</v>
      </c>
      <c r="F3671">
        <v>6509.57</v>
      </c>
      <c r="G3671">
        <v>468.96</v>
      </c>
      <c r="H3671">
        <v>172.43</v>
      </c>
      <c r="I3671">
        <v>190.78</v>
      </c>
      <c r="J3671">
        <v>1240.57</v>
      </c>
      <c r="K3671">
        <v>349.76</v>
      </c>
      <c r="L3671">
        <v>8899.59</v>
      </c>
      <c r="M3671">
        <v>1496.01</v>
      </c>
      <c r="N3671">
        <v>31446.22</v>
      </c>
      <c r="P3671">
        <v>7572.38</v>
      </c>
      <c r="Q3671">
        <v>4756.1000000000004</v>
      </c>
      <c r="R3671">
        <v>1870.95</v>
      </c>
    </row>
    <row r="3672" spans="1:18" x14ac:dyDescent="0.3">
      <c r="A3672" s="1">
        <v>41298</v>
      </c>
      <c r="B3672">
        <v>4385</v>
      </c>
      <c r="C3672">
        <v>102.45</v>
      </c>
      <c r="D3672">
        <v>40604.589999999997</v>
      </c>
      <c r="E3672">
        <v>800.64</v>
      </c>
      <c r="F3672">
        <v>6509.57</v>
      </c>
      <c r="G3672">
        <v>468.96</v>
      </c>
      <c r="H3672">
        <v>172.43</v>
      </c>
      <c r="I3672">
        <v>190.78</v>
      </c>
      <c r="J3672">
        <v>1254.68</v>
      </c>
      <c r="K3672">
        <v>350.73</v>
      </c>
      <c r="L3672">
        <v>8899.59</v>
      </c>
      <c r="M3672">
        <v>1496.01</v>
      </c>
      <c r="N3672">
        <v>31446.22</v>
      </c>
      <c r="P3672">
        <v>7588.57</v>
      </c>
      <c r="Q3672">
        <v>4756.1000000000004</v>
      </c>
      <c r="R3672">
        <v>1870.95</v>
      </c>
    </row>
    <row r="3673" spans="1:18" x14ac:dyDescent="0.3">
      <c r="A3673" s="1">
        <v>41299</v>
      </c>
      <c r="B3673">
        <v>4379.71</v>
      </c>
      <c r="C3673">
        <v>103.03</v>
      </c>
      <c r="D3673">
        <v>40538.959999999999</v>
      </c>
      <c r="E3673">
        <v>796.23</v>
      </c>
      <c r="F3673">
        <v>6503.85</v>
      </c>
      <c r="G3673">
        <v>466.77</v>
      </c>
      <c r="H3673">
        <v>172.45</v>
      </c>
      <c r="I3673">
        <v>190.64</v>
      </c>
      <c r="J3673">
        <v>1271.1300000000001</v>
      </c>
      <c r="K3673">
        <v>350.87</v>
      </c>
      <c r="L3673">
        <v>8899.59</v>
      </c>
      <c r="M3673">
        <v>1507.57</v>
      </c>
      <c r="N3673">
        <v>31584.89</v>
      </c>
      <c r="P3673">
        <v>7655.99</v>
      </c>
      <c r="Q3673">
        <v>4737.03</v>
      </c>
      <c r="R3673">
        <v>1866.2</v>
      </c>
    </row>
    <row r="3674" spans="1:18" x14ac:dyDescent="0.3">
      <c r="A3674" s="1">
        <v>41302</v>
      </c>
      <c r="B3674">
        <v>4403.38</v>
      </c>
      <c r="C3674">
        <v>102.95</v>
      </c>
      <c r="D3674">
        <v>40618.32</v>
      </c>
      <c r="E3674">
        <v>781.58</v>
      </c>
      <c r="F3674">
        <v>6434.43</v>
      </c>
      <c r="G3674">
        <v>456.72</v>
      </c>
      <c r="H3674">
        <v>172.63</v>
      </c>
      <c r="I3674">
        <v>190.95</v>
      </c>
      <c r="J3674">
        <v>1274.3900000000001</v>
      </c>
      <c r="K3674">
        <v>350.45</v>
      </c>
      <c r="L3674">
        <v>8948.5</v>
      </c>
      <c r="M3674">
        <v>1508.56</v>
      </c>
      <c r="N3674">
        <v>31474.880000000001</v>
      </c>
      <c r="P3674">
        <v>7676.74</v>
      </c>
      <c r="Q3674">
        <v>4746.41</v>
      </c>
      <c r="R3674">
        <v>1866.7</v>
      </c>
    </row>
    <row r="3675" spans="1:18" x14ac:dyDescent="0.3">
      <c r="A3675" s="1">
        <v>41303</v>
      </c>
      <c r="B3675">
        <v>4402.75</v>
      </c>
      <c r="C3675">
        <v>102.64</v>
      </c>
      <c r="D3675">
        <v>40652.959999999999</v>
      </c>
      <c r="E3675">
        <v>771.14</v>
      </c>
      <c r="F3675">
        <v>6330.06</v>
      </c>
      <c r="G3675">
        <v>450.97</v>
      </c>
      <c r="H3675">
        <v>172.64</v>
      </c>
      <c r="I3675">
        <v>190.62</v>
      </c>
      <c r="J3675">
        <v>1282.5899999999999</v>
      </c>
      <c r="K3675">
        <v>350.28</v>
      </c>
      <c r="L3675">
        <v>9017.23</v>
      </c>
      <c r="M3675">
        <v>1515.15</v>
      </c>
      <c r="N3675">
        <v>31571.46</v>
      </c>
      <c r="P3675">
        <v>7684.33</v>
      </c>
      <c r="Q3675">
        <v>4746.25</v>
      </c>
      <c r="R3675">
        <v>1866.83</v>
      </c>
    </row>
    <row r="3676" spans="1:18" x14ac:dyDescent="0.3">
      <c r="A3676" s="1">
        <v>41304</v>
      </c>
      <c r="B3676">
        <v>4412.6099999999997</v>
      </c>
      <c r="C3676">
        <v>102.79</v>
      </c>
      <c r="D3676">
        <v>40461.18</v>
      </c>
      <c r="E3676">
        <v>780.77</v>
      </c>
      <c r="F3676">
        <v>6423.85</v>
      </c>
      <c r="G3676">
        <v>457.54</v>
      </c>
      <c r="H3676">
        <v>173.31</v>
      </c>
      <c r="I3676">
        <v>191.43</v>
      </c>
      <c r="J3676">
        <v>1286.71</v>
      </c>
      <c r="K3676">
        <v>351.09</v>
      </c>
      <c r="L3676">
        <v>8949.8700000000008</v>
      </c>
      <c r="M3676">
        <v>1530.59</v>
      </c>
      <c r="N3676">
        <v>31815.45</v>
      </c>
      <c r="P3676">
        <v>7712.89</v>
      </c>
      <c r="Q3676">
        <v>4744.57</v>
      </c>
      <c r="R3676">
        <v>1865.88</v>
      </c>
    </row>
    <row r="3677" spans="1:18" x14ac:dyDescent="0.3">
      <c r="A3677" s="1">
        <v>41305</v>
      </c>
      <c r="B3677">
        <v>4416.6000000000004</v>
      </c>
      <c r="C3677">
        <v>103.5</v>
      </c>
      <c r="D3677">
        <v>40482.92</v>
      </c>
      <c r="E3677">
        <v>790.19</v>
      </c>
      <c r="F3677">
        <v>6467.26</v>
      </c>
      <c r="G3677">
        <v>465.54</v>
      </c>
      <c r="H3677">
        <v>173.34</v>
      </c>
      <c r="I3677">
        <v>191.27</v>
      </c>
      <c r="J3677">
        <v>1270.72</v>
      </c>
      <c r="K3677">
        <v>351.68</v>
      </c>
      <c r="L3677">
        <v>8996.43</v>
      </c>
      <c r="M3677">
        <v>1531.25</v>
      </c>
      <c r="N3677">
        <v>31853.19</v>
      </c>
      <c r="P3677">
        <v>7780.9</v>
      </c>
      <c r="Q3677">
        <v>4759.6000000000004</v>
      </c>
      <c r="R3677">
        <v>1870.61</v>
      </c>
    </row>
    <row r="3678" spans="1:18" x14ac:dyDescent="0.3">
      <c r="A3678" s="1">
        <v>41306</v>
      </c>
      <c r="B3678">
        <v>4420.79</v>
      </c>
      <c r="C3678">
        <v>104.09</v>
      </c>
      <c r="D3678">
        <v>40601.089999999997</v>
      </c>
      <c r="E3678">
        <v>808.08</v>
      </c>
      <c r="F3678">
        <v>6591.41</v>
      </c>
      <c r="G3678">
        <v>478.85</v>
      </c>
      <c r="H3678">
        <v>173.27</v>
      </c>
      <c r="I3678">
        <v>191.09</v>
      </c>
      <c r="J3678">
        <v>1281.3399999999999</v>
      </c>
      <c r="K3678">
        <v>351.68</v>
      </c>
      <c r="L3678">
        <v>8933.31</v>
      </c>
      <c r="M3678">
        <v>1556.61</v>
      </c>
      <c r="N3678">
        <v>32413.03</v>
      </c>
      <c r="P3678">
        <v>7795.73</v>
      </c>
      <c r="Q3678">
        <v>4777.62</v>
      </c>
      <c r="R3678">
        <v>1874.37</v>
      </c>
    </row>
    <row r="3679" spans="1:18" x14ac:dyDescent="0.3">
      <c r="A3679" s="1">
        <v>41309</v>
      </c>
      <c r="B3679">
        <v>4450.78</v>
      </c>
      <c r="C3679">
        <v>104.3</v>
      </c>
      <c r="D3679">
        <v>40571.82</v>
      </c>
      <c r="E3679">
        <v>812.59</v>
      </c>
      <c r="F3679">
        <v>6661.26</v>
      </c>
      <c r="G3679">
        <v>481.63</v>
      </c>
      <c r="H3679">
        <v>173.64</v>
      </c>
      <c r="I3679">
        <v>191.76</v>
      </c>
      <c r="J3679">
        <v>1292.02</v>
      </c>
      <c r="K3679">
        <v>353.14</v>
      </c>
      <c r="L3679">
        <v>8984.36</v>
      </c>
      <c r="M3679">
        <v>1573.04</v>
      </c>
      <c r="N3679">
        <v>32685.03</v>
      </c>
      <c r="P3679">
        <v>7799.1</v>
      </c>
      <c r="Q3679">
        <v>4757.26</v>
      </c>
      <c r="R3679">
        <v>1867.56</v>
      </c>
    </row>
    <row r="3680" spans="1:18" x14ac:dyDescent="0.3">
      <c r="A3680" s="1">
        <v>41310</v>
      </c>
      <c r="B3680">
        <v>4483.62</v>
      </c>
      <c r="C3680">
        <v>104.58</v>
      </c>
      <c r="D3680">
        <v>40663.339999999997</v>
      </c>
      <c r="E3680">
        <v>815.69</v>
      </c>
      <c r="F3680">
        <v>6704.64</v>
      </c>
      <c r="G3680">
        <v>482.79</v>
      </c>
      <c r="H3680">
        <v>175.46</v>
      </c>
      <c r="I3680">
        <v>194.29</v>
      </c>
      <c r="J3680">
        <v>1315.62</v>
      </c>
      <c r="K3680">
        <v>354.19</v>
      </c>
      <c r="L3680">
        <v>9045.4699999999993</v>
      </c>
      <c r="M3680">
        <v>1590.53</v>
      </c>
      <c r="N3680">
        <v>33064.370000000003</v>
      </c>
      <c r="P3680">
        <v>7800.36</v>
      </c>
      <c r="Q3680">
        <v>4748.21</v>
      </c>
      <c r="R3680">
        <v>1868.54</v>
      </c>
    </row>
    <row r="3681" spans="1:18" x14ac:dyDescent="0.3">
      <c r="A3681" s="1">
        <v>41311</v>
      </c>
      <c r="B3681">
        <v>4522.53</v>
      </c>
      <c r="C3681">
        <v>105.39</v>
      </c>
      <c r="D3681">
        <v>40559.67</v>
      </c>
      <c r="E3681">
        <v>810.71</v>
      </c>
      <c r="F3681">
        <v>6615.39</v>
      </c>
      <c r="G3681">
        <v>481.8</v>
      </c>
      <c r="H3681">
        <v>177.7</v>
      </c>
      <c r="I3681">
        <v>197.5</v>
      </c>
      <c r="J3681">
        <v>1312.65</v>
      </c>
      <c r="K3681">
        <v>354.85</v>
      </c>
      <c r="L3681">
        <v>9040.68</v>
      </c>
      <c r="M3681">
        <v>1606.31</v>
      </c>
      <c r="N3681">
        <v>33460.14</v>
      </c>
      <c r="P3681">
        <v>7809.72</v>
      </c>
      <c r="Q3681">
        <v>4573.12</v>
      </c>
      <c r="R3681">
        <v>1794.8</v>
      </c>
    </row>
    <row r="3682" spans="1:18" x14ac:dyDescent="0.3">
      <c r="A3682" s="1">
        <v>41312</v>
      </c>
      <c r="B3682">
        <v>4561.16</v>
      </c>
      <c r="C3682">
        <v>106.23</v>
      </c>
      <c r="D3682">
        <v>40694.769999999997</v>
      </c>
      <c r="E3682">
        <v>811.12</v>
      </c>
      <c r="F3682">
        <v>6647.15</v>
      </c>
      <c r="G3682">
        <v>482.82</v>
      </c>
      <c r="H3682">
        <v>178.9</v>
      </c>
      <c r="I3682">
        <v>198.94</v>
      </c>
      <c r="J3682">
        <v>1319.89</v>
      </c>
      <c r="K3682">
        <v>355.77</v>
      </c>
      <c r="L3682">
        <v>9028.73</v>
      </c>
      <c r="M3682">
        <v>1595.74</v>
      </c>
      <c r="N3682">
        <v>33219.199999999997</v>
      </c>
      <c r="P3682">
        <v>7827.31</v>
      </c>
      <c r="Q3682">
        <v>4586.55</v>
      </c>
      <c r="R3682">
        <v>1802.04</v>
      </c>
    </row>
    <row r="3683" spans="1:18" x14ac:dyDescent="0.3">
      <c r="A3683" s="1">
        <v>41313</v>
      </c>
      <c r="B3683">
        <v>4588.42</v>
      </c>
      <c r="C3683">
        <v>107.42</v>
      </c>
      <c r="D3683">
        <v>40892.65</v>
      </c>
      <c r="E3683">
        <v>813.22</v>
      </c>
      <c r="F3683">
        <v>6664.04</v>
      </c>
      <c r="G3683">
        <v>483.66</v>
      </c>
      <c r="H3683">
        <v>179.01</v>
      </c>
      <c r="I3683">
        <v>198.65</v>
      </c>
      <c r="J3683">
        <v>1327.8</v>
      </c>
      <c r="K3683">
        <v>355.8</v>
      </c>
      <c r="L3683">
        <v>8936.5</v>
      </c>
      <c r="M3683">
        <v>1595.95</v>
      </c>
      <c r="N3683">
        <v>33313.49</v>
      </c>
      <c r="P3683">
        <v>7820.4</v>
      </c>
      <c r="Q3683">
        <v>4618.83</v>
      </c>
      <c r="R3683">
        <v>1815.06</v>
      </c>
    </row>
    <row r="3684" spans="1:18" x14ac:dyDescent="0.3">
      <c r="A3684" s="1">
        <v>41316</v>
      </c>
      <c r="B3684">
        <v>4611.03</v>
      </c>
      <c r="C3684">
        <v>108.36</v>
      </c>
      <c r="D3684">
        <v>40832.67</v>
      </c>
      <c r="E3684">
        <v>814.65</v>
      </c>
      <c r="F3684">
        <v>6636.01</v>
      </c>
      <c r="G3684">
        <v>484.41</v>
      </c>
      <c r="H3684">
        <v>180.49</v>
      </c>
      <c r="I3684">
        <v>200.31</v>
      </c>
      <c r="J3684">
        <v>1333.16</v>
      </c>
      <c r="K3684">
        <v>356.19</v>
      </c>
      <c r="L3684">
        <v>8979.67</v>
      </c>
      <c r="M3684">
        <v>1605.17</v>
      </c>
      <c r="N3684">
        <v>33511.629999999997</v>
      </c>
      <c r="P3684">
        <v>7819.31</v>
      </c>
      <c r="Q3684">
        <v>4615.18</v>
      </c>
      <c r="R3684">
        <v>1812.81</v>
      </c>
    </row>
    <row r="3685" spans="1:18" x14ac:dyDescent="0.3">
      <c r="A3685" s="1">
        <v>41317</v>
      </c>
      <c r="B3685">
        <v>4633.4799999999996</v>
      </c>
      <c r="C3685">
        <v>109.23</v>
      </c>
      <c r="D3685">
        <v>40700.449999999997</v>
      </c>
      <c r="E3685">
        <v>826.97</v>
      </c>
      <c r="F3685">
        <v>6717.78</v>
      </c>
      <c r="G3685">
        <v>493.42</v>
      </c>
      <c r="H3685">
        <v>179.35</v>
      </c>
      <c r="I3685">
        <v>198.51</v>
      </c>
      <c r="J3685">
        <v>1361.12</v>
      </c>
      <c r="K3685">
        <v>357.14</v>
      </c>
      <c r="L3685">
        <v>8920.66</v>
      </c>
      <c r="M3685">
        <v>1604.37</v>
      </c>
      <c r="N3685">
        <v>33487.82</v>
      </c>
      <c r="P3685">
        <v>7825.76</v>
      </c>
      <c r="Q3685">
        <v>4644.72</v>
      </c>
      <c r="R3685">
        <v>1828.91</v>
      </c>
    </row>
    <row r="3686" spans="1:18" x14ac:dyDescent="0.3">
      <c r="A3686" s="1">
        <v>41318</v>
      </c>
      <c r="B3686">
        <v>4648.09</v>
      </c>
      <c r="C3686">
        <v>109.5</v>
      </c>
      <c r="D3686">
        <v>40808.730000000003</v>
      </c>
      <c r="E3686">
        <v>822.6</v>
      </c>
      <c r="F3686">
        <v>6683.07</v>
      </c>
      <c r="G3686">
        <v>487.65</v>
      </c>
      <c r="H3686">
        <v>179.66</v>
      </c>
      <c r="I3686">
        <v>198.61</v>
      </c>
      <c r="J3686">
        <v>1359.08</v>
      </c>
      <c r="K3686">
        <v>357.87</v>
      </c>
      <c r="L3686">
        <v>8906.35</v>
      </c>
      <c r="M3686">
        <v>1597.87</v>
      </c>
      <c r="N3686">
        <v>33355.54</v>
      </c>
      <c r="P3686">
        <v>7833.6</v>
      </c>
      <c r="Q3686">
        <v>4653.03</v>
      </c>
      <c r="R3686">
        <v>1829.71</v>
      </c>
    </row>
    <row r="3687" spans="1:18" x14ac:dyDescent="0.3">
      <c r="A3687" s="1">
        <v>41319</v>
      </c>
      <c r="B3687">
        <v>4637.54</v>
      </c>
      <c r="C3687">
        <v>108.5</v>
      </c>
      <c r="D3687">
        <v>40732.86</v>
      </c>
      <c r="E3687">
        <v>823.79</v>
      </c>
      <c r="F3687">
        <v>6665.46</v>
      </c>
      <c r="G3687">
        <v>489.39</v>
      </c>
      <c r="H3687">
        <v>179.31</v>
      </c>
      <c r="I3687">
        <v>198.36</v>
      </c>
      <c r="J3687">
        <v>1385.4</v>
      </c>
      <c r="K3687">
        <v>358.19</v>
      </c>
      <c r="L3687">
        <v>8911.09</v>
      </c>
      <c r="M3687">
        <v>1594.4</v>
      </c>
      <c r="N3687">
        <v>33342.019999999997</v>
      </c>
      <c r="P3687">
        <v>7834.66</v>
      </c>
      <c r="Q3687">
        <v>4645.66</v>
      </c>
      <c r="R3687">
        <v>1823.34</v>
      </c>
    </row>
    <row r="3688" spans="1:18" x14ac:dyDescent="0.3">
      <c r="A3688" s="1">
        <v>41320</v>
      </c>
      <c r="B3688">
        <v>4614.75</v>
      </c>
      <c r="C3688">
        <v>107.58</v>
      </c>
      <c r="D3688">
        <v>40681.339999999997</v>
      </c>
      <c r="E3688">
        <v>826.56</v>
      </c>
      <c r="F3688">
        <v>6670.05</v>
      </c>
      <c r="G3688">
        <v>492.6</v>
      </c>
      <c r="H3688">
        <v>180.16</v>
      </c>
      <c r="I3688">
        <v>199.18</v>
      </c>
      <c r="J3688">
        <v>1396.93</v>
      </c>
      <c r="K3688">
        <v>361.2</v>
      </c>
      <c r="L3688">
        <v>8847.0400000000009</v>
      </c>
      <c r="M3688">
        <v>1593.66</v>
      </c>
      <c r="N3688">
        <v>33258.449999999997</v>
      </c>
      <c r="P3688">
        <v>7829.49</v>
      </c>
      <c r="Q3688">
        <v>4656.5600000000004</v>
      </c>
      <c r="R3688">
        <v>1828.93</v>
      </c>
    </row>
    <row r="3689" spans="1:18" x14ac:dyDescent="0.3">
      <c r="A3689" s="1">
        <v>41323</v>
      </c>
      <c r="B3689">
        <v>4573.88</v>
      </c>
      <c r="C3689">
        <v>106.72</v>
      </c>
      <c r="D3689">
        <v>40512.76</v>
      </c>
      <c r="E3689">
        <v>822.03</v>
      </c>
      <c r="F3689">
        <v>6640.53</v>
      </c>
      <c r="G3689">
        <v>487.96</v>
      </c>
      <c r="H3689">
        <v>180.71</v>
      </c>
      <c r="I3689">
        <v>199.7</v>
      </c>
      <c r="J3689">
        <v>1401.55</v>
      </c>
      <c r="K3689">
        <v>361.98</v>
      </c>
      <c r="L3689">
        <v>8869.68</v>
      </c>
      <c r="M3689">
        <v>1591.4</v>
      </c>
      <c r="N3689">
        <v>33251.51</v>
      </c>
      <c r="P3689">
        <v>7833.96</v>
      </c>
      <c r="Q3689">
        <v>4634.5</v>
      </c>
      <c r="R3689">
        <v>1821.32</v>
      </c>
    </row>
    <row r="3690" spans="1:18" x14ac:dyDescent="0.3">
      <c r="A3690" s="1">
        <v>41324</v>
      </c>
      <c r="B3690">
        <v>4551.0600000000004</v>
      </c>
      <c r="C3690">
        <v>106.06</v>
      </c>
      <c r="D3690">
        <v>40732.519999999997</v>
      </c>
      <c r="E3690">
        <v>811.2</v>
      </c>
      <c r="F3690">
        <v>6549.11</v>
      </c>
      <c r="G3690">
        <v>479.94</v>
      </c>
      <c r="H3690">
        <v>182.45</v>
      </c>
      <c r="I3690">
        <v>201.53</v>
      </c>
      <c r="J3690">
        <v>1413.72</v>
      </c>
      <c r="K3690">
        <v>363.05</v>
      </c>
      <c r="L3690">
        <v>8852.8799999999992</v>
      </c>
      <c r="M3690">
        <v>1595.1</v>
      </c>
      <c r="N3690">
        <v>33335.11</v>
      </c>
      <c r="P3690">
        <v>7847.09</v>
      </c>
      <c r="Q3690">
        <v>4635.45</v>
      </c>
      <c r="R3690">
        <v>1825.63</v>
      </c>
    </row>
    <row r="3691" spans="1:18" x14ac:dyDescent="0.3">
      <c r="A3691" s="1">
        <v>41325</v>
      </c>
      <c r="B3691">
        <v>4502.75</v>
      </c>
      <c r="C3691">
        <v>105.13</v>
      </c>
      <c r="D3691">
        <v>40428.28</v>
      </c>
      <c r="E3691">
        <v>805.64</v>
      </c>
      <c r="F3691">
        <v>6513.67</v>
      </c>
      <c r="G3691">
        <v>475.78</v>
      </c>
      <c r="H3691">
        <v>183.81</v>
      </c>
      <c r="I3691">
        <v>203.45</v>
      </c>
      <c r="J3691">
        <v>1426.28</v>
      </c>
      <c r="K3691">
        <v>365.77</v>
      </c>
      <c r="L3691">
        <v>8885.81</v>
      </c>
      <c r="M3691">
        <v>1619.96</v>
      </c>
      <c r="N3691">
        <v>33708.18</v>
      </c>
      <c r="P3691">
        <v>7857.63</v>
      </c>
      <c r="Q3691">
        <v>4625.6000000000004</v>
      </c>
      <c r="R3691">
        <v>1819.68</v>
      </c>
    </row>
    <row r="3692" spans="1:18" x14ac:dyDescent="0.3">
      <c r="A3692" s="1">
        <v>41326</v>
      </c>
      <c r="B3692">
        <v>4505.59</v>
      </c>
      <c r="C3692">
        <v>105.13</v>
      </c>
      <c r="D3692">
        <v>39670.089999999997</v>
      </c>
      <c r="E3692">
        <v>807.37</v>
      </c>
      <c r="F3692">
        <v>6527.69</v>
      </c>
      <c r="G3692">
        <v>476.48</v>
      </c>
      <c r="H3692">
        <v>183.81</v>
      </c>
      <c r="I3692">
        <v>203.45</v>
      </c>
      <c r="J3692">
        <v>1433.01</v>
      </c>
      <c r="K3692">
        <v>366.71</v>
      </c>
      <c r="L3692">
        <v>8897.3700000000008</v>
      </c>
      <c r="M3692">
        <v>1601.76</v>
      </c>
      <c r="N3692">
        <v>33506.6</v>
      </c>
      <c r="P3692">
        <v>7857.63</v>
      </c>
      <c r="Q3692">
        <v>4629.87</v>
      </c>
      <c r="R3692">
        <v>1819.52</v>
      </c>
    </row>
    <row r="3693" spans="1:18" x14ac:dyDescent="0.3">
      <c r="A3693" s="1">
        <v>41327</v>
      </c>
      <c r="B3693">
        <v>4477.8900000000003</v>
      </c>
      <c r="C3693">
        <v>105.27</v>
      </c>
      <c r="D3693">
        <v>39657.82</v>
      </c>
      <c r="E3693">
        <v>802.27</v>
      </c>
      <c r="F3693">
        <v>6461.59</v>
      </c>
      <c r="G3693">
        <v>474.03</v>
      </c>
      <c r="H3693">
        <v>184.73</v>
      </c>
      <c r="I3693">
        <v>204.44</v>
      </c>
      <c r="J3693">
        <v>1447.69</v>
      </c>
      <c r="K3693">
        <v>369.32</v>
      </c>
      <c r="L3693">
        <v>8833.1200000000008</v>
      </c>
      <c r="M3693">
        <v>1616.07</v>
      </c>
      <c r="N3693">
        <v>33895.08</v>
      </c>
      <c r="P3693">
        <v>7861.91</v>
      </c>
      <c r="Q3693">
        <v>4614.95</v>
      </c>
      <c r="R3693">
        <v>1814.11</v>
      </c>
    </row>
    <row r="3694" spans="1:18" x14ac:dyDescent="0.3">
      <c r="A3694" s="1">
        <v>41330</v>
      </c>
      <c r="B3694">
        <v>4463.6499999999996</v>
      </c>
      <c r="C3694">
        <v>104.92</v>
      </c>
      <c r="D3694">
        <v>39787.96</v>
      </c>
      <c r="E3694">
        <v>798.33</v>
      </c>
      <c r="F3694">
        <v>6438.47</v>
      </c>
      <c r="G3694">
        <v>471.29</v>
      </c>
      <c r="H3694">
        <v>187.05</v>
      </c>
      <c r="I3694">
        <v>208.15</v>
      </c>
      <c r="J3694">
        <v>1454.04</v>
      </c>
      <c r="K3694">
        <v>368.69</v>
      </c>
      <c r="L3694">
        <v>8880.33</v>
      </c>
      <c r="M3694">
        <v>1612.93</v>
      </c>
      <c r="N3694">
        <v>33811.08</v>
      </c>
      <c r="P3694">
        <v>7884.14</v>
      </c>
      <c r="Q3694">
        <v>4611.83</v>
      </c>
      <c r="R3694">
        <v>1812.58</v>
      </c>
    </row>
    <row r="3695" spans="1:18" x14ac:dyDescent="0.3">
      <c r="A3695" s="1">
        <v>41331</v>
      </c>
      <c r="B3695">
        <v>4469.1899999999996</v>
      </c>
      <c r="C3695">
        <v>104.92</v>
      </c>
      <c r="D3695">
        <v>39568.28</v>
      </c>
      <c r="E3695">
        <v>799.32</v>
      </c>
      <c r="F3695">
        <v>6445.64</v>
      </c>
      <c r="G3695">
        <v>473.49</v>
      </c>
      <c r="H3695">
        <v>189.7</v>
      </c>
      <c r="I3695">
        <v>211.46</v>
      </c>
      <c r="J3695">
        <v>1455.49</v>
      </c>
      <c r="K3695">
        <v>368.52</v>
      </c>
      <c r="L3695">
        <v>8836.9599999999991</v>
      </c>
      <c r="M3695">
        <v>1605.74</v>
      </c>
      <c r="N3695">
        <v>33613.870000000003</v>
      </c>
      <c r="P3695">
        <v>7890.72</v>
      </c>
      <c r="Q3695">
        <v>4607.9799999999996</v>
      </c>
      <c r="R3695">
        <v>1811.56</v>
      </c>
    </row>
    <row r="3696" spans="1:18" x14ac:dyDescent="0.3">
      <c r="A3696" s="1">
        <v>41332</v>
      </c>
      <c r="B3696">
        <v>4513.55</v>
      </c>
      <c r="C3696">
        <v>106.55</v>
      </c>
      <c r="D3696">
        <v>39275.370000000003</v>
      </c>
      <c r="E3696">
        <v>794.14</v>
      </c>
      <c r="F3696">
        <v>6414.42</v>
      </c>
      <c r="G3696">
        <v>470.27</v>
      </c>
      <c r="H3696">
        <v>189.93</v>
      </c>
      <c r="I3696">
        <v>211.64</v>
      </c>
      <c r="J3696">
        <v>1458.6</v>
      </c>
      <c r="K3696">
        <v>367.51</v>
      </c>
      <c r="L3696">
        <v>8896.57</v>
      </c>
      <c r="M3696">
        <v>1610.39</v>
      </c>
      <c r="N3696">
        <v>33736.82</v>
      </c>
      <c r="P3696">
        <v>7930.41</v>
      </c>
      <c r="Q3696">
        <v>4623.0600000000004</v>
      </c>
      <c r="R3696">
        <v>1819.29</v>
      </c>
    </row>
    <row r="3697" spans="1:18" x14ac:dyDescent="0.3">
      <c r="A3697" s="1">
        <v>41333</v>
      </c>
      <c r="B3697">
        <v>4518.59</v>
      </c>
      <c r="C3697">
        <v>106.91</v>
      </c>
      <c r="D3697">
        <v>39709.56</v>
      </c>
      <c r="E3697">
        <v>796.55</v>
      </c>
      <c r="F3697">
        <v>6422.94</v>
      </c>
      <c r="G3697">
        <v>471.22</v>
      </c>
      <c r="H3697">
        <v>193.52</v>
      </c>
      <c r="I3697">
        <v>216.73</v>
      </c>
      <c r="J3697">
        <v>1482.33</v>
      </c>
      <c r="K3697">
        <v>367.98</v>
      </c>
      <c r="L3697">
        <v>8932.82</v>
      </c>
      <c r="M3697">
        <v>1580.78</v>
      </c>
      <c r="N3697">
        <v>33075.14</v>
      </c>
      <c r="P3697">
        <v>7939.81</v>
      </c>
      <c r="Q3697">
        <v>4635.93</v>
      </c>
      <c r="R3697">
        <v>1822.82</v>
      </c>
    </row>
    <row r="3698" spans="1:18" x14ac:dyDescent="0.3">
      <c r="A3698" s="1">
        <v>41334</v>
      </c>
      <c r="B3698">
        <v>4510.47</v>
      </c>
      <c r="C3698">
        <v>107.18</v>
      </c>
      <c r="D3698">
        <v>40134.97</v>
      </c>
      <c r="E3698">
        <v>793.48</v>
      </c>
      <c r="F3698">
        <v>6447.08</v>
      </c>
      <c r="G3698">
        <v>471.02</v>
      </c>
      <c r="H3698">
        <v>192.57</v>
      </c>
      <c r="I3698">
        <v>215.99</v>
      </c>
      <c r="J3698">
        <v>1513.44</v>
      </c>
      <c r="K3698">
        <v>370.27</v>
      </c>
      <c r="L3698">
        <v>8828.85</v>
      </c>
      <c r="M3698">
        <v>1585.56</v>
      </c>
      <c r="N3698">
        <v>33183.199999999997</v>
      </c>
      <c r="P3698">
        <v>7945.98</v>
      </c>
      <c r="Q3698">
        <v>4642.7299999999996</v>
      </c>
      <c r="R3698">
        <v>1829.22</v>
      </c>
    </row>
    <row r="3699" spans="1:18" x14ac:dyDescent="0.3">
      <c r="A3699" s="1">
        <v>41337</v>
      </c>
      <c r="B3699">
        <v>4510.47</v>
      </c>
      <c r="C3699">
        <v>107.18</v>
      </c>
      <c r="D3699">
        <v>39844.239999999998</v>
      </c>
      <c r="E3699">
        <v>771.93</v>
      </c>
      <c r="F3699">
        <v>6303.27</v>
      </c>
      <c r="G3699">
        <v>456.75</v>
      </c>
      <c r="H3699">
        <v>193.12</v>
      </c>
      <c r="I3699">
        <v>216.85</v>
      </c>
      <c r="J3699">
        <v>1532.53</v>
      </c>
      <c r="K3699">
        <v>371.2</v>
      </c>
      <c r="L3699">
        <v>8847.6299999999992</v>
      </c>
      <c r="M3699">
        <v>1575.33</v>
      </c>
      <c r="N3699">
        <v>32947.129999999997</v>
      </c>
      <c r="P3699">
        <v>7946.32</v>
      </c>
      <c r="Q3699">
        <v>4651.82</v>
      </c>
      <c r="R3699">
        <v>1833.01</v>
      </c>
    </row>
    <row r="3700" spans="1:18" x14ac:dyDescent="0.3">
      <c r="A3700" s="1">
        <v>41338</v>
      </c>
      <c r="B3700">
        <v>4533.82</v>
      </c>
      <c r="C3700">
        <v>108.09</v>
      </c>
      <c r="D3700">
        <v>40546.239999999998</v>
      </c>
      <c r="E3700">
        <v>761.54</v>
      </c>
      <c r="F3700">
        <v>6189.2</v>
      </c>
      <c r="G3700">
        <v>450.98</v>
      </c>
      <c r="H3700">
        <v>196.31</v>
      </c>
      <c r="I3700">
        <v>220.57</v>
      </c>
      <c r="J3700">
        <v>1555.23</v>
      </c>
      <c r="K3700">
        <v>373.44</v>
      </c>
      <c r="L3700">
        <v>8868.7900000000009</v>
      </c>
      <c r="M3700">
        <v>1569.49</v>
      </c>
      <c r="N3700">
        <v>32784.559999999998</v>
      </c>
      <c r="P3700">
        <v>7946.47</v>
      </c>
      <c r="Q3700">
        <v>4655.9799999999996</v>
      </c>
      <c r="R3700">
        <v>1834.2</v>
      </c>
    </row>
    <row r="3701" spans="1:18" x14ac:dyDescent="0.3">
      <c r="A3701" s="1">
        <v>41339</v>
      </c>
      <c r="B3701">
        <v>4546.83</v>
      </c>
      <c r="C3701">
        <v>109.28</v>
      </c>
      <c r="D3701">
        <v>40437.25</v>
      </c>
      <c r="E3701">
        <v>764.42</v>
      </c>
      <c r="F3701">
        <v>6201.32</v>
      </c>
      <c r="G3701">
        <v>452.95</v>
      </c>
      <c r="H3701">
        <v>196.95</v>
      </c>
      <c r="I3701">
        <v>221.08</v>
      </c>
      <c r="J3701">
        <v>1555.23</v>
      </c>
      <c r="K3701">
        <v>375.74</v>
      </c>
      <c r="L3701">
        <v>8866.69</v>
      </c>
      <c r="M3701">
        <v>1566.58</v>
      </c>
      <c r="N3701">
        <v>32731.08</v>
      </c>
      <c r="P3701">
        <v>7954.99</v>
      </c>
      <c r="Q3701">
        <v>4638.87</v>
      </c>
      <c r="R3701">
        <v>1831.33</v>
      </c>
    </row>
    <row r="3702" spans="1:18" x14ac:dyDescent="0.3">
      <c r="A3702" s="1">
        <v>41340</v>
      </c>
      <c r="B3702">
        <v>4585.07</v>
      </c>
      <c r="C3702">
        <v>110.3</v>
      </c>
      <c r="D3702">
        <v>40719.68</v>
      </c>
      <c r="E3702">
        <v>771.29</v>
      </c>
      <c r="F3702">
        <v>6297.19</v>
      </c>
      <c r="G3702">
        <v>456.9</v>
      </c>
      <c r="H3702">
        <v>196.8</v>
      </c>
      <c r="I3702">
        <v>220.88</v>
      </c>
      <c r="J3702">
        <v>1567.96</v>
      </c>
      <c r="K3702">
        <v>374.46</v>
      </c>
      <c r="L3702">
        <v>8798.42</v>
      </c>
      <c r="M3702">
        <v>1568.58</v>
      </c>
      <c r="N3702">
        <v>32772.730000000003</v>
      </c>
      <c r="P3702">
        <v>8002.87</v>
      </c>
      <c r="Q3702">
        <v>4663.7299999999996</v>
      </c>
      <c r="R3702">
        <v>1843.15</v>
      </c>
    </row>
    <row r="3703" spans="1:18" x14ac:dyDescent="0.3">
      <c r="A3703" s="1">
        <v>41341</v>
      </c>
      <c r="B3703">
        <v>4658.6400000000003</v>
      </c>
      <c r="C3703">
        <v>111.79</v>
      </c>
      <c r="D3703">
        <v>40732.81</v>
      </c>
      <c r="E3703">
        <v>776.25</v>
      </c>
      <c r="F3703">
        <v>6340.13</v>
      </c>
      <c r="G3703">
        <v>461.01</v>
      </c>
      <c r="H3703">
        <v>196.8</v>
      </c>
      <c r="I3703">
        <v>220.88</v>
      </c>
      <c r="J3703">
        <v>1565.41</v>
      </c>
      <c r="K3703">
        <v>376.17</v>
      </c>
      <c r="L3703">
        <v>8759.15</v>
      </c>
      <c r="M3703">
        <v>1572.76</v>
      </c>
      <c r="N3703">
        <v>32849.11</v>
      </c>
      <c r="P3703">
        <v>8011.88</v>
      </c>
      <c r="Q3703">
        <v>4708.47</v>
      </c>
      <c r="R3703">
        <v>1863.87</v>
      </c>
    </row>
    <row r="3704" spans="1:18" x14ac:dyDescent="0.3">
      <c r="A3704" s="1">
        <v>41344</v>
      </c>
      <c r="B3704">
        <v>4796.33</v>
      </c>
      <c r="C3704">
        <v>115.37</v>
      </c>
      <c r="D3704">
        <v>40984.22</v>
      </c>
      <c r="E3704">
        <v>780.25</v>
      </c>
      <c r="F3704">
        <v>6374.14</v>
      </c>
      <c r="G3704">
        <v>465.04</v>
      </c>
      <c r="H3704">
        <v>194.6</v>
      </c>
      <c r="I3704">
        <v>217.65</v>
      </c>
      <c r="J3704">
        <v>1578.93</v>
      </c>
      <c r="K3704">
        <v>375.84</v>
      </c>
      <c r="L3704">
        <v>8752.6</v>
      </c>
      <c r="M3704">
        <v>1570.06</v>
      </c>
      <c r="N3704">
        <v>32890.36</v>
      </c>
      <c r="P3704">
        <v>8045.5</v>
      </c>
      <c r="Q3704">
        <v>4697.1499999999996</v>
      </c>
      <c r="R3704">
        <v>1864.54</v>
      </c>
    </row>
    <row r="3705" spans="1:18" x14ac:dyDescent="0.3">
      <c r="A3705" s="1">
        <v>41345</v>
      </c>
      <c r="B3705">
        <v>4985.91</v>
      </c>
      <c r="C3705">
        <v>119.37</v>
      </c>
      <c r="D3705">
        <v>40952.46</v>
      </c>
      <c r="E3705">
        <v>777.97</v>
      </c>
      <c r="F3705">
        <v>6386.26</v>
      </c>
      <c r="G3705">
        <v>463.86</v>
      </c>
      <c r="H3705">
        <v>192.22</v>
      </c>
      <c r="I3705">
        <v>214.6</v>
      </c>
      <c r="J3705">
        <v>1589.21</v>
      </c>
      <c r="K3705">
        <v>375.84</v>
      </c>
      <c r="L3705">
        <v>8819.4599999999991</v>
      </c>
      <c r="M3705">
        <v>1597.56</v>
      </c>
      <c r="N3705">
        <v>33351.71</v>
      </c>
      <c r="P3705">
        <v>8075.51</v>
      </c>
      <c r="Q3705">
        <v>4687.43</v>
      </c>
      <c r="R3705">
        <v>1858.97</v>
      </c>
    </row>
    <row r="3706" spans="1:18" x14ac:dyDescent="0.3">
      <c r="A3706" s="1">
        <v>41346</v>
      </c>
      <c r="B3706">
        <v>4911.45</v>
      </c>
      <c r="C3706">
        <v>118.02</v>
      </c>
      <c r="D3706">
        <v>40876.1</v>
      </c>
      <c r="E3706">
        <v>765.67</v>
      </c>
      <c r="F3706">
        <v>6286.37</v>
      </c>
      <c r="G3706">
        <v>456.63</v>
      </c>
      <c r="H3706">
        <v>191.18</v>
      </c>
      <c r="I3706">
        <v>213.82</v>
      </c>
      <c r="J3706">
        <v>1597.56</v>
      </c>
      <c r="K3706">
        <v>378.68</v>
      </c>
      <c r="L3706">
        <v>8887.09</v>
      </c>
      <c r="M3706">
        <v>1597.83</v>
      </c>
      <c r="N3706">
        <v>33357.160000000003</v>
      </c>
      <c r="P3706">
        <v>8076.32</v>
      </c>
      <c r="Q3706">
        <v>4695.12</v>
      </c>
      <c r="R3706">
        <v>1860.3</v>
      </c>
    </row>
    <row r="3707" spans="1:18" x14ac:dyDescent="0.3">
      <c r="A3707" s="1">
        <v>41347</v>
      </c>
      <c r="B3707">
        <v>4831.8500000000004</v>
      </c>
      <c r="C3707">
        <v>115.93</v>
      </c>
      <c r="D3707">
        <v>40908.58</v>
      </c>
      <c r="E3707">
        <v>758.09</v>
      </c>
      <c r="F3707">
        <v>6182.04</v>
      </c>
      <c r="G3707">
        <v>456.15</v>
      </c>
      <c r="H3707">
        <v>191.4</v>
      </c>
      <c r="I3707">
        <v>214.42</v>
      </c>
      <c r="J3707">
        <v>1608.49</v>
      </c>
      <c r="K3707">
        <v>382.31</v>
      </c>
      <c r="L3707">
        <v>8845.24</v>
      </c>
      <c r="M3707">
        <v>1594.86</v>
      </c>
      <c r="N3707">
        <v>33207.019999999997</v>
      </c>
      <c r="P3707">
        <v>8078.01</v>
      </c>
      <c r="Q3707">
        <v>4718.51</v>
      </c>
      <c r="R3707">
        <v>1874.24</v>
      </c>
    </row>
    <row r="3708" spans="1:18" x14ac:dyDescent="0.3">
      <c r="A3708" s="1">
        <v>41348</v>
      </c>
      <c r="B3708">
        <v>4774.12</v>
      </c>
      <c r="C3708">
        <v>113.23</v>
      </c>
      <c r="D3708">
        <v>40757.94</v>
      </c>
      <c r="E3708">
        <v>760.84</v>
      </c>
      <c r="F3708">
        <v>6198.75</v>
      </c>
      <c r="G3708">
        <v>458.47</v>
      </c>
      <c r="H3708">
        <v>190.9</v>
      </c>
      <c r="I3708">
        <v>213.53</v>
      </c>
      <c r="J3708">
        <v>1641.03</v>
      </c>
      <c r="K3708">
        <v>382.93</v>
      </c>
      <c r="L3708">
        <v>8834.7099999999991</v>
      </c>
      <c r="M3708">
        <v>1583.21</v>
      </c>
      <c r="N3708">
        <v>33057.58</v>
      </c>
      <c r="P3708">
        <v>8127.5</v>
      </c>
      <c r="Q3708">
        <v>4718.83</v>
      </c>
      <c r="R3708">
        <v>1871.97</v>
      </c>
    </row>
    <row r="3709" spans="1:18" x14ac:dyDescent="0.3">
      <c r="A3709" s="1">
        <v>41351</v>
      </c>
      <c r="B3709">
        <v>4727.04</v>
      </c>
      <c r="C3709">
        <v>112.56</v>
      </c>
      <c r="D3709">
        <v>40470.65</v>
      </c>
      <c r="E3709">
        <v>759.46</v>
      </c>
      <c r="F3709">
        <v>6157.63</v>
      </c>
      <c r="G3709">
        <v>456.71</v>
      </c>
      <c r="H3709">
        <v>191.01</v>
      </c>
      <c r="I3709">
        <v>213.1</v>
      </c>
      <c r="J3709">
        <v>1644.23</v>
      </c>
      <c r="K3709">
        <v>383.15</v>
      </c>
      <c r="L3709">
        <v>8856.52</v>
      </c>
      <c r="M3709">
        <v>1588.71</v>
      </c>
      <c r="N3709">
        <v>33243.54</v>
      </c>
      <c r="P3709">
        <v>8142.12</v>
      </c>
      <c r="Q3709">
        <v>4722.5200000000004</v>
      </c>
      <c r="R3709">
        <v>1876.84</v>
      </c>
    </row>
    <row r="3710" spans="1:18" x14ac:dyDescent="0.3">
      <c r="A3710" s="1">
        <v>41352</v>
      </c>
      <c r="B3710">
        <v>4721.2299999999996</v>
      </c>
      <c r="C3710">
        <v>113.2</v>
      </c>
      <c r="D3710">
        <v>40346.17</v>
      </c>
      <c r="E3710">
        <v>759.15</v>
      </c>
      <c r="F3710">
        <v>6164.69</v>
      </c>
      <c r="G3710">
        <v>454.85</v>
      </c>
      <c r="H3710">
        <v>191.71</v>
      </c>
      <c r="I3710">
        <v>214.09</v>
      </c>
      <c r="J3710">
        <v>1662.6</v>
      </c>
      <c r="K3710">
        <v>381.67</v>
      </c>
      <c r="L3710">
        <v>8860.33</v>
      </c>
      <c r="M3710">
        <v>1591.99</v>
      </c>
      <c r="N3710">
        <v>33298.74</v>
      </c>
      <c r="P3710">
        <v>8152.34</v>
      </c>
      <c r="Q3710">
        <v>4726.24</v>
      </c>
      <c r="R3710">
        <v>1874.75</v>
      </c>
    </row>
    <row r="3711" spans="1:18" x14ac:dyDescent="0.3">
      <c r="A3711" s="1">
        <v>41353</v>
      </c>
      <c r="B3711">
        <v>4719.05</v>
      </c>
      <c r="C3711">
        <v>113.52</v>
      </c>
      <c r="D3711">
        <v>40318.79</v>
      </c>
      <c r="E3711">
        <v>749.75</v>
      </c>
      <c r="F3711">
        <v>6064.7</v>
      </c>
      <c r="G3711">
        <v>449.96</v>
      </c>
      <c r="H3711">
        <v>191.74</v>
      </c>
      <c r="I3711">
        <v>213.53</v>
      </c>
      <c r="J3711">
        <v>1686.04</v>
      </c>
      <c r="K3711">
        <v>379.66</v>
      </c>
      <c r="L3711">
        <v>8852.9</v>
      </c>
      <c r="M3711">
        <v>1587.71</v>
      </c>
      <c r="N3711">
        <v>33207.21</v>
      </c>
      <c r="P3711">
        <v>8159.3</v>
      </c>
      <c r="Q3711">
        <v>4726.24</v>
      </c>
      <c r="R3711">
        <v>1874.75</v>
      </c>
    </row>
    <row r="3712" spans="1:18" x14ac:dyDescent="0.3">
      <c r="A3712" s="1">
        <v>41354</v>
      </c>
      <c r="B3712">
        <v>4708.5600000000004</v>
      </c>
      <c r="C3712">
        <v>113.21</v>
      </c>
      <c r="D3712">
        <v>40318.79</v>
      </c>
      <c r="E3712">
        <v>758.28</v>
      </c>
      <c r="F3712">
        <v>6126.33</v>
      </c>
      <c r="G3712">
        <v>453.41</v>
      </c>
      <c r="H3712">
        <v>188.52</v>
      </c>
      <c r="I3712">
        <v>209</v>
      </c>
      <c r="J3712">
        <v>1723.93</v>
      </c>
      <c r="K3712">
        <v>380.59</v>
      </c>
      <c r="L3712">
        <v>8872.99</v>
      </c>
      <c r="M3712">
        <v>1593.39</v>
      </c>
      <c r="N3712">
        <v>33361.96</v>
      </c>
      <c r="P3712">
        <v>8186.15</v>
      </c>
      <c r="Q3712">
        <v>4756.3500000000004</v>
      </c>
      <c r="R3712">
        <v>1886.51</v>
      </c>
    </row>
    <row r="3713" spans="1:18" x14ac:dyDescent="0.3">
      <c r="A3713" s="1">
        <v>41355</v>
      </c>
      <c r="B3713">
        <v>4713.6000000000004</v>
      </c>
      <c r="C3713">
        <v>113.21</v>
      </c>
      <c r="D3713">
        <v>40063.379999999997</v>
      </c>
      <c r="E3713">
        <v>763.28</v>
      </c>
      <c r="F3713">
        <v>6137.37</v>
      </c>
      <c r="G3713">
        <v>458.39</v>
      </c>
      <c r="H3713">
        <v>191.65</v>
      </c>
      <c r="I3713">
        <v>213.53</v>
      </c>
      <c r="J3713">
        <v>1742.26</v>
      </c>
      <c r="K3713">
        <v>378.95</v>
      </c>
      <c r="L3713">
        <v>8913.7900000000009</v>
      </c>
      <c r="M3713">
        <v>1597.36</v>
      </c>
      <c r="N3713">
        <v>33506.879999999997</v>
      </c>
      <c r="P3713">
        <v>8351.08</v>
      </c>
      <c r="Q3713">
        <v>4764.8500000000004</v>
      </c>
      <c r="R3713">
        <v>1886.4</v>
      </c>
    </row>
    <row r="3714" spans="1:18" x14ac:dyDescent="0.3">
      <c r="A3714" s="1">
        <v>41358</v>
      </c>
      <c r="B3714">
        <v>4732.79</v>
      </c>
      <c r="C3714">
        <v>114.09</v>
      </c>
      <c r="D3714">
        <v>40008.699999999997</v>
      </c>
      <c r="E3714">
        <v>760.53</v>
      </c>
      <c r="F3714">
        <v>6115.49</v>
      </c>
      <c r="G3714">
        <v>455.01</v>
      </c>
      <c r="H3714">
        <v>192.06</v>
      </c>
      <c r="I3714">
        <v>213.65</v>
      </c>
      <c r="J3714">
        <v>1743.46</v>
      </c>
      <c r="K3714">
        <v>378.7</v>
      </c>
      <c r="L3714">
        <v>8914.73</v>
      </c>
      <c r="M3714">
        <v>1595.03</v>
      </c>
      <c r="N3714">
        <v>33467.78</v>
      </c>
      <c r="P3714">
        <v>8352.9</v>
      </c>
      <c r="Q3714">
        <v>4764.1400000000003</v>
      </c>
      <c r="R3714">
        <v>1887.9</v>
      </c>
    </row>
    <row r="3715" spans="1:18" x14ac:dyDescent="0.3">
      <c r="A3715" s="1">
        <v>41359</v>
      </c>
      <c r="B3715">
        <v>4758.22</v>
      </c>
      <c r="C3715">
        <v>114.78</v>
      </c>
      <c r="D3715">
        <v>40253.25</v>
      </c>
      <c r="E3715">
        <v>744.51</v>
      </c>
      <c r="F3715">
        <v>5976.84</v>
      </c>
      <c r="G3715">
        <v>447.83</v>
      </c>
      <c r="H3715">
        <v>191.52</v>
      </c>
      <c r="I3715">
        <v>212.81</v>
      </c>
      <c r="J3715">
        <v>1741.33</v>
      </c>
      <c r="K3715">
        <v>380.36</v>
      </c>
      <c r="L3715">
        <v>8928.32</v>
      </c>
      <c r="M3715">
        <v>1595.22</v>
      </c>
      <c r="N3715">
        <v>33429.46</v>
      </c>
      <c r="P3715">
        <v>8372.7800000000007</v>
      </c>
      <c r="Q3715">
        <v>4754.38</v>
      </c>
      <c r="R3715">
        <v>1881.89</v>
      </c>
    </row>
    <row r="3716" spans="1:18" x14ac:dyDescent="0.3">
      <c r="A3716" s="1">
        <v>41360</v>
      </c>
      <c r="B3716">
        <v>4830.4399999999996</v>
      </c>
      <c r="C3716">
        <v>117.23</v>
      </c>
      <c r="D3716">
        <v>39882.44</v>
      </c>
      <c r="E3716">
        <v>746.94</v>
      </c>
      <c r="F3716">
        <v>5958.82</v>
      </c>
      <c r="G3716">
        <v>448.3</v>
      </c>
      <c r="H3716">
        <v>189.16</v>
      </c>
      <c r="I3716">
        <v>209.16</v>
      </c>
      <c r="J3716">
        <v>1727.76</v>
      </c>
      <c r="K3716">
        <v>381.07</v>
      </c>
      <c r="L3716">
        <v>8969.39</v>
      </c>
      <c r="M3716">
        <v>1595.22</v>
      </c>
      <c r="N3716">
        <v>33468.89</v>
      </c>
      <c r="P3716">
        <v>8390.4599999999991</v>
      </c>
      <c r="Q3716">
        <v>4758.1099999999997</v>
      </c>
      <c r="R3716">
        <v>1882.26</v>
      </c>
    </row>
    <row r="3717" spans="1:18" x14ac:dyDescent="0.3">
      <c r="A3717" s="1">
        <v>41361</v>
      </c>
      <c r="B3717">
        <v>4860.83</v>
      </c>
      <c r="C3717">
        <v>117.91</v>
      </c>
      <c r="D3717">
        <v>39860.839999999997</v>
      </c>
      <c r="E3717">
        <v>748.6</v>
      </c>
      <c r="F3717">
        <v>5961.33</v>
      </c>
      <c r="G3717">
        <v>447.77</v>
      </c>
      <c r="H3717">
        <v>189.89</v>
      </c>
      <c r="I3717">
        <v>209.91</v>
      </c>
      <c r="J3717">
        <v>1733.47</v>
      </c>
      <c r="K3717">
        <v>383.54</v>
      </c>
      <c r="L3717">
        <v>9037.07</v>
      </c>
      <c r="M3717">
        <v>1602.87</v>
      </c>
      <c r="N3717">
        <v>33536.25</v>
      </c>
      <c r="P3717">
        <v>8399.98</v>
      </c>
      <c r="Q3717">
        <v>4744.16</v>
      </c>
      <c r="R3717">
        <v>1874.34</v>
      </c>
    </row>
    <row r="3718" spans="1:18" x14ac:dyDescent="0.3">
      <c r="A3718" s="1">
        <v>41362</v>
      </c>
      <c r="B3718">
        <v>4860.83</v>
      </c>
      <c r="C3718">
        <v>117.91</v>
      </c>
      <c r="D3718">
        <v>39860.839999999997</v>
      </c>
      <c r="E3718">
        <v>737.3</v>
      </c>
      <c r="F3718">
        <v>5856.47</v>
      </c>
      <c r="G3718">
        <v>441.47</v>
      </c>
      <c r="H3718">
        <v>191.34</v>
      </c>
      <c r="I3718">
        <v>211.39</v>
      </c>
      <c r="J3718">
        <v>1733.47</v>
      </c>
      <c r="K3718">
        <v>382.99</v>
      </c>
      <c r="L3718">
        <v>9040.9599999999991</v>
      </c>
      <c r="M3718">
        <v>1602.87</v>
      </c>
      <c r="N3718">
        <v>33536.25</v>
      </c>
      <c r="P3718">
        <v>8399.98</v>
      </c>
      <c r="Q3718">
        <v>4725.7299999999996</v>
      </c>
      <c r="R3718">
        <v>1865.53</v>
      </c>
    </row>
    <row r="3719" spans="1:18" x14ac:dyDescent="0.3">
      <c r="A3719" s="1">
        <v>41365</v>
      </c>
      <c r="B3719">
        <v>4860.83</v>
      </c>
      <c r="C3719">
        <v>117.91</v>
      </c>
      <c r="D3719">
        <v>39860.839999999997</v>
      </c>
      <c r="E3719">
        <v>731.95</v>
      </c>
      <c r="F3719">
        <v>5785.85</v>
      </c>
      <c r="G3719">
        <v>438.45</v>
      </c>
      <c r="H3719">
        <v>191.34</v>
      </c>
      <c r="I3719">
        <v>211.39</v>
      </c>
      <c r="J3719">
        <v>1733.47</v>
      </c>
      <c r="K3719">
        <v>384.8</v>
      </c>
      <c r="L3719">
        <v>9073.52</v>
      </c>
      <c r="M3719">
        <v>1602.87</v>
      </c>
      <c r="N3719">
        <v>33536.25</v>
      </c>
      <c r="P3719">
        <v>8399.98</v>
      </c>
      <c r="Q3719">
        <v>4735.78</v>
      </c>
      <c r="R3719">
        <v>1868.53</v>
      </c>
    </row>
    <row r="3720" spans="1:18" x14ac:dyDescent="0.3">
      <c r="A3720" s="1">
        <v>41366</v>
      </c>
      <c r="B3720">
        <v>5030.91</v>
      </c>
      <c r="C3720">
        <v>121.58</v>
      </c>
      <c r="D3720">
        <v>40041.32</v>
      </c>
      <c r="E3720">
        <v>730.59</v>
      </c>
      <c r="F3720">
        <v>5819.05</v>
      </c>
      <c r="G3720">
        <v>437.43</v>
      </c>
      <c r="H3720">
        <v>192.11</v>
      </c>
      <c r="I3720">
        <v>212.28</v>
      </c>
      <c r="J3720">
        <v>1737.16</v>
      </c>
      <c r="K3720">
        <v>383.13</v>
      </c>
      <c r="L3720">
        <v>9091.77</v>
      </c>
      <c r="M3720">
        <v>1641.75</v>
      </c>
      <c r="N3720">
        <v>34351.870000000003</v>
      </c>
      <c r="P3720">
        <v>8404.1299999999992</v>
      </c>
      <c r="Q3720">
        <v>4752.63</v>
      </c>
      <c r="R3720">
        <v>1877.81</v>
      </c>
    </row>
    <row r="3721" spans="1:18" x14ac:dyDescent="0.3">
      <c r="A3721" s="1">
        <v>41367</v>
      </c>
      <c r="B3721">
        <v>5030.91</v>
      </c>
      <c r="C3721">
        <v>121.58</v>
      </c>
      <c r="D3721">
        <v>39414.339999999997</v>
      </c>
      <c r="E3721">
        <v>719.07</v>
      </c>
      <c r="F3721">
        <v>5698.15</v>
      </c>
      <c r="G3721">
        <v>431.67</v>
      </c>
      <c r="H3721">
        <v>192.11</v>
      </c>
      <c r="I3721">
        <v>212.28</v>
      </c>
      <c r="J3721">
        <v>1739.55</v>
      </c>
      <c r="K3721">
        <v>382.26</v>
      </c>
      <c r="L3721">
        <v>9051.7099999999991</v>
      </c>
      <c r="M3721">
        <v>1651.46</v>
      </c>
      <c r="N3721">
        <v>34548.730000000003</v>
      </c>
      <c r="P3721">
        <v>8405.0300000000007</v>
      </c>
      <c r="Q3721">
        <v>4739.4799999999996</v>
      </c>
      <c r="R3721">
        <v>1872.43</v>
      </c>
    </row>
    <row r="3722" spans="1:18" x14ac:dyDescent="0.3">
      <c r="A3722" s="1">
        <v>41368</v>
      </c>
      <c r="B3722">
        <v>4975.7700000000004</v>
      </c>
      <c r="C3722">
        <v>120.45</v>
      </c>
      <c r="D3722">
        <v>39064.879999999997</v>
      </c>
      <c r="E3722">
        <v>724.37</v>
      </c>
      <c r="F3722">
        <v>5752.38</v>
      </c>
      <c r="G3722">
        <v>434.03</v>
      </c>
      <c r="H3722">
        <v>191.25</v>
      </c>
      <c r="I3722">
        <v>211.87</v>
      </c>
      <c r="J3722">
        <v>1756.04</v>
      </c>
      <c r="K3722">
        <v>381.13</v>
      </c>
      <c r="L3722">
        <v>9055.25</v>
      </c>
      <c r="M3722">
        <v>1640.22</v>
      </c>
      <c r="N3722">
        <v>34339.65</v>
      </c>
      <c r="P3722">
        <v>8430.14</v>
      </c>
      <c r="Q3722">
        <v>4735.67</v>
      </c>
      <c r="R3722">
        <v>1871.21</v>
      </c>
    </row>
    <row r="3723" spans="1:18" x14ac:dyDescent="0.3">
      <c r="A3723" s="1">
        <v>41369</v>
      </c>
      <c r="B3723">
        <v>4985.68</v>
      </c>
      <c r="C3723">
        <v>120.65</v>
      </c>
      <c r="D3723">
        <v>38500.21</v>
      </c>
      <c r="E3723">
        <v>725.88</v>
      </c>
      <c r="F3723">
        <v>5805.62</v>
      </c>
      <c r="G3723">
        <v>433.3</v>
      </c>
      <c r="H3723">
        <v>192.94</v>
      </c>
      <c r="I3723">
        <v>214</v>
      </c>
      <c r="J3723">
        <v>1753.67</v>
      </c>
      <c r="K3723">
        <v>380</v>
      </c>
      <c r="L3723">
        <v>9066.7099999999991</v>
      </c>
      <c r="M3723">
        <v>1638.65</v>
      </c>
      <c r="N3723">
        <v>34301.370000000003</v>
      </c>
      <c r="P3723">
        <v>8438.83</v>
      </c>
      <c r="Q3723">
        <v>4728.97</v>
      </c>
      <c r="R3723">
        <v>1869.12</v>
      </c>
    </row>
    <row r="3724" spans="1:18" x14ac:dyDescent="0.3">
      <c r="A3724" s="1">
        <v>41372</v>
      </c>
      <c r="B3724">
        <v>4980.84</v>
      </c>
      <c r="C3724">
        <v>120.41</v>
      </c>
      <c r="D3724">
        <v>38582.949999999997</v>
      </c>
      <c r="E3724">
        <v>736.26</v>
      </c>
      <c r="F3724">
        <v>5869.8</v>
      </c>
      <c r="G3724">
        <v>440.35</v>
      </c>
      <c r="H3724">
        <v>192.56</v>
      </c>
      <c r="I3724">
        <v>213.55</v>
      </c>
      <c r="J3724">
        <v>1740.81</v>
      </c>
      <c r="K3724">
        <v>380.99</v>
      </c>
      <c r="L3724">
        <v>9131.5499999999993</v>
      </c>
      <c r="M3724">
        <v>1661.22</v>
      </c>
      <c r="N3724">
        <v>34810.25</v>
      </c>
      <c r="P3724">
        <v>8444.2900000000009</v>
      </c>
      <c r="Q3724">
        <v>4725.83</v>
      </c>
      <c r="R3724">
        <v>1866.65</v>
      </c>
    </row>
    <row r="3725" spans="1:18" x14ac:dyDescent="0.3">
      <c r="A3725" s="1">
        <v>41373</v>
      </c>
      <c r="B3725">
        <v>4980.84</v>
      </c>
      <c r="C3725">
        <v>120.41</v>
      </c>
      <c r="D3725">
        <v>38540.81</v>
      </c>
      <c r="E3725">
        <v>744.48</v>
      </c>
      <c r="F3725">
        <v>5934.8</v>
      </c>
      <c r="G3725">
        <v>445.77</v>
      </c>
      <c r="H3725">
        <v>192.31</v>
      </c>
      <c r="I3725">
        <v>212.88</v>
      </c>
      <c r="J3725">
        <v>1743.21</v>
      </c>
      <c r="K3725">
        <v>380.91</v>
      </c>
      <c r="L3725">
        <v>9205.56</v>
      </c>
      <c r="M3725">
        <v>1629.56</v>
      </c>
      <c r="N3725">
        <v>34089.01</v>
      </c>
      <c r="P3725">
        <v>8464.32</v>
      </c>
      <c r="Q3725">
        <v>4725.83</v>
      </c>
      <c r="R3725">
        <v>1866.65</v>
      </c>
    </row>
    <row r="3726" spans="1:18" x14ac:dyDescent="0.3">
      <c r="A3726" s="1">
        <v>41374</v>
      </c>
      <c r="B3726">
        <v>4990.04</v>
      </c>
      <c r="C3726">
        <v>121.53</v>
      </c>
      <c r="D3726">
        <v>39070.57</v>
      </c>
      <c r="E3726">
        <v>746.86</v>
      </c>
      <c r="F3726">
        <v>5971.86</v>
      </c>
      <c r="G3726">
        <v>448.31</v>
      </c>
      <c r="H3726">
        <v>190.63</v>
      </c>
      <c r="I3726">
        <v>211.08</v>
      </c>
      <c r="J3726">
        <v>1758.92</v>
      </c>
      <c r="K3726">
        <v>381.39</v>
      </c>
      <c r="L3726">
        <v>9207.7999999999993</v>
      </c>
      <c r="M3726">
        <v>1606.78</v>
      </c>
      <c r="N3726">
        <v>33665.58</v>
      </c>
      <c r="P3726">
        <v>8485.2800000000007</v>
      </c>
      <c r="Q3726">
        <v>4705.32</v>
      </c>
      <c r="R3726">
        <v>1856.64</v>
      </c>
    </row>
    <row r="3727" spans="1:18" x14ac:dyDescent="0.3">
      <c r="A3727" s="1">
        <v>41375</v>
      </c>
      <c r="B3727">
        <v>5027.8999999999996</v>
      </c>
      <c r="C3727">
        <v>122.14</v>
      </c>
      <c r="D3727">
        <v>39109.980000000003</v>
      </c>
      <c r="E3727">
        <v>756.64</v>
      </c>
      <c r="F3727">
        <v>6105.03</v>
      </c>
      <c r="G3727">
        <v>454.64</v>
      </c>
      <c r="H3727">
        <v>191.05</v>
      </c>
      <c r="I3727">
        <v>211.28</v>
      </c>
      <c r="J3727">
        <v>1762.17</v>
      </c>
      <c r="K3727">
        <v>381.39</v>
      </c>
      <c r="L3727">
        <v>9260.32</v>
      </c>
      <c r="M3727">
        <v>1604.63</v>
      </c>
      <c r="N3727">
        <v>33466.76</v>
      </c>
      <c r="P3727">
        <v>8528.86</v>
      </c>
      <c r="Q3727">
        <v>4677.71</v>
      </c>
      <c r="R3727">
        <v>1843.78</v>
      </c>
    </row>
    <row r="3728" spans="1:18" x14ac:dyDescent="0.3">
      <c r="A3728" s="1">
        <v>41376</v>
      </c>
      <c r="B3728">
        <v>5020.5</v>
      </c>
      <c r="C3728">
        <v>121.71</v>
      </c>
      <c r="D3728">
        <v>38630.54</v>
      </c>
      <c r="E3728">
        <v>763.1</v>
      </c>
      <c r="F3728">
        <v>6197.95</v>
      </c>
      <c r="G3728">
        <v>458.19</v>
      </c>
      <c r="H3728">
        <v>191.41</v>
      </c>
      <c r="I3728">
        <v>211.4</v>
      </c>
      <c r="J3728">
        <v>1763.5</v>
      </c>
      <c r="K3728">
        <v>381.03</v>
      </c>
      <c r="L3728">
        <v>9262.3799999999992</v>
      </c>
      <c r="M3728">
        <v>1600.12</v>
      </c>
      <c r="N3728">
        <v>33514.14</v>
      </c>
      <c r="P3728">
        <v>8545.1</v>
      </c>
      <c r="Q3728">
        <v>4665.84</v>
      </c>
      <c r="R3728">
        <v>1842.45</v>
      </c>
    </row>
    <row r="3729" spans="1:18" x14ac:dyDescent="0.3">
      <c r="A3729" s="1">
        <v>41379</v>
      </c>
      <c r="B3729">
        <v>4994.9399999999996</v>
      </c>
      <c r="C3729">
        <v>120.94</v>
      </c>
      <c r="D3729">
        <v>38003.699999999997</v>
      </c>
      <c r="E3729">
        <v>755.69</v>
      </c>
      <c r="F3729">
        <v>6158.46</v>
      </c>
      <c r="G3729">
        <v>453.07</v>
      </c>
      <c r="H3729">
        <v>191.73</v>
      </c>
      <c r="I3729">
        <v>212.1</v>
      </c>
      <c r="J3729">
        <v>1769.46</v>
      </c>
      <c r="K3729">
        <v>378.53</v>
      </c>
      <c r="L3729">
        <v>9272.19</v>
      </c>
      <c r="M3729">
        <v>1607.37</v>
      </c>
      <c r="N3729">
        <v>33532.89</v>
      </c>
      <c r="P3729">
        <v>8551.93</v>
      </c>
      <c r="Q3729">
        <v>4652.6000000000004</v>
      </c>
      <c r="R3729">
        <v>1841.19</v>
      </c>
    </row>
    <row r="3730" spans="1:18" x14ac:dyDescent="0.3">
      <c r="A3730" s="1">
        <v>41380</v>
      </c>
      <c r="B3730">
        <v>4947.51</v>
      </c>
      <c r="C3730">
        <v>120.15</v>
      </c>
      <c r="D3730">
        <v>38429.660000000003</v>
      </c>
      <c r="E3730">
        <v>753.48</v>
      </c>
      <c r="F3730">
        <v>6209.38</v>
      </c>
      <c r="G3730">
        <v>450.65</v>
      </c>
      <c r="H3730">
        <v>190.65</v>
      </c>
      <c r="I3730">
        <v>210.56</v>
      </c>
      <c r="J3730">
        <v>1770.56</v>
      </c>
      <c r="K3730">
        <v>379.21</v>
      </c>
      <c r="L3730">
        <v>9261.91</v>
      </c>
      <c r="M3730">
        <v>1589.05</v>
      </c>
      <c r="N3730">
        <v>33334.269999999997</v>
      </c>
      <c r="P3730">
        <v>8562.4500000000007</v>
      </c>
      <c r="Q3730">
        <v>4614</v>
      </c>
      <c r="R3730">
        <v>1824.53</v>
      </c>
    </row>
    <row r="3731" spans="1:18" x14ac:dyDescent="0.3">
      <c r="A3731" s="1">
        <v>41381</v>
      </c>
      <c r="B3731">
        <v>4932.7700000000004</v>
      </c>
      <c r="C3731">
        <v>119.73</v>
      </c>
      <c r="D3731">
        <v>37801.67</v>
      </c>
      <c r="E3731">
        <v>749.26</v>
      </c>
      <c r="F3731">
        <v>6154.57</v>
      </c>
      <c r="G3731">
        <v>448.38</v>
      </c>
      <c r="H3731">
        <v>192.28</v>
      </c>
      <c r="I3731">
        <v>212.69</v>
      </c>
      <c r="J3731">
        <v>1772.59</v>
      </c>
      <c r="K3731">
        <v>380.01</v>
      </c>
      <c r="L3731">
        <v>9273.07</v>
      </c>
      <c r="M3731">
        <v>1590.87</v>
      </c>
      <c r="N3731">
        <v>33352.97</v>
      </c>
      <c r="P3731">
        <v>8579.08</v>
      </c>
      <c r="Q3731">
        <v>4612.6400000000003</v>
      </c>
      <c r="R3731">
        <v>1824.14</v>
      </c>
    </row>
    <row r="3732" spans="1:18" x14ac:dyDescent="0.3">
      <c r="A3732" s="1">
        <v>41382</v>
      </c>
      <c r="B3732">
        <v>4902.6000000000004</v>
      </c>
      <c r="C3732">
        <v>119.46</v>
      </c>
      <c r="D3732">
        <v>37852.620000000003</v>
      </c>
      <c r="E3732">
        <v>751.81</v>
      </c>
      <c r="F3732">
        <v>6166.96</v>
      </c>
      <c r="G3732">
        <v>450.42</v>
      </c>
      <c r="H3732">
        <v>192.28</v>
      </c>
      <c r="I3732">
        <v>212.68</v>
      </c>
      <c r="J3732">
        <v>1768.23</v>
      </c>
      <c r="K3732">
        <v>379.01</v>
      </c>
      <c r="L3732">
        <v>9234.0400000000009</v>
      </c>
      <c r="M3732">
        <v>1568.34</v>
      </c>
      <c r="N3732">
        <v>33334.67</v>
      </c>
      <c r="P3732">
        <v>8612.92</v>
      </c>
      <c r="Q3732">
        <v>4601.3999999999996</v>
      </c>
      <c r="R3732">
        <v>1818.9</v>
      </c>
    </row>
    <row r="3733" spans="1:18" x14ac:dyDescent="0.3">
      <c r="A3733" s="1">
        <v>41383</v>
      </c>
      <c r="B3733">
        <v>4868.29</v>
      </c>
      <c r="C3733">
        <v>118.99</v>
      </c>
      <c r="D3733">
        <v>38422.21</v>
      </c>
      <c r="E3733">
        <v>749.85</v>
      </c>
      <c r="F3733">
        <v>6165</v>
      </c>
      <c r="G3733">
        <v>452.86</v>
      </c>
      <c r="H3733">
        <v>191.84</v>
      </c>
      <c r="I3733">
        <v>211.94</v>
      </c>
      <c r="J3733">
        <v>1778.07</v>
      </c>
      <c r="K3733">
        <v>378.88</v>
      </c>
      <c r="L3733">
        <v>9260.51</v>
      </c>
      <c r="M3733">
        <v>1574.85</v>
      </c>
      <c r="N3733">
        <v>32993.97</v>
      </c>
      <c r="P3733">
        <v>8627.57</v>
      </c>
      <c r="Q3733">
        <v>4584.22</v>
      </c>
      <c r="R3733">
        <v>1809.39</v>
      </c>
    </row>
    <row r="3734" spans="1:18" x14ac:dyDescent="0.3">
      <c r="A3734" s="1">
        <v>41386</v>
      </c>
      <c r="B3734">
        <v>4839.49</v>
      </c>
      <c r="C3734">
        <v>118.26</v>
      </c>
      <c r="D3734">
        <v>38169.129999999997</v>
      </c>
      <c r="E3734">
        <v>745.93</v>
      </c>
      <c r="F3734">
        <v>6050.91</v>
      </c>
      <c r="G3734">
        <v>451.1</v>
      </c>
      <c r="H3734">
        <v>196.91</v>
      </c>
      <c r="I3734">
        <v>219.04</v>
      </c>
      <c r="J3734">
        <v>1777.23</v>
      </c>
      <c r="K3734">
        <v>378.97</v>
      </c>
      <c r="L3734">
        <v>9261.58</v>
      </c>
      <c r="M3734">
        <v>1581.28</v>
      </c>
      <c r="N3734">
        <v>33090.050000000003</v>
      </c>
      <c r="P3734">
        <v>8688.67</v>
      </c>
      <c r="Q3734">
        <v>4554.01</v>
      </c>
      <c r="R3734">
        <v>1796.75</v>
      </c>
    </row>
    <row r="3735" spans="1:18" x14ac:dyDescent="0.3">
      <c r="A3735" s="1">
        <v>41387</v>
      </c>
      <c r="B3735">
        <v>4824.4399999999996</v>
      </c>
      <c r="C3735">
        <v>117.98</v>
      </c>
      <c r="D3735">
        <v>38742.43</v>
      </c>
      <c r="E3735">
        <v>749.55</v>
      </c>
      <c r="F3735">
        <v>6063.22</v>
      </c>
      <c r="G3735">
        <v>449.04</v>
      </c>
      <c r="H3735">
        <v>196.3</v>
      </c>
      <c r="I3735">
        <v>218.16</v>
      </c>
      <c r="J3735">
        <v>1787.68</v>
      </c>
      <c r="K3735">
        <v>378.97</v>
      </c>
      <c r="L3735">
        <v>9178.75</v>
      </c>
      <c r="M3735">
        <v>1580.97</v>
      </c>
      <c r="N3735">
        <v>33090.18</v>
      </c>
      <c r="P3735">
        <v>8696.2900000000009</v>
      </c>
      <c r="Q3735">
        <v>4568.3900000000003</v>
      </c>
      <c r="R3735">
        <v>1803.21</v>
      </c>
    </row>
    <row r="3736" spans="1:18" x14ac:dyDescent="0.3">
      <c r="A3736" s="1">
        <v>41388</v>
      </c>
      <c r="B3736">
        <v>4810.3999999999996</v>
      </c>
      <c r="C3736">
        <v>118.38</v>
      </c>
      <c r="D3736">
        <v>38783.07</v>
      </c>
      <c r="E3736">
        <v>747.93</v>
      </c>
      <c r="F3736">
        <v>6027</v>
      </c>
      <c r="G3736">
        <v>448.44</v>
      </c>
      <c r="H3736">
        <v>196.62</v>
      </c>
      <c r="I3736">
        <v>218.27</v>
      </c>
      <c r="J3736">
        <v>1782.98</v>
      </c>
      <c r="K3736">
        <v>377.98</v>
      </c>
      <c r="L3736">
        <v>9227.7999999999993</v>
      </c>
      <c r="M3736">
        <v>1597.97</v>
      </c>
      <c r="N3736">
        <v>33432.68</v>
      </c>
      <c r="P3736">
        <v>8691.83</v>
      </c>
      <c r="Q3736">
        <v>4570.72</v>
      </c>
      <c r="R3736">
        <v>1807.87</v>
      </c>
    </row>
    <row r="3737" spans="1:18" x14ac:dyDescent="0.3">
      <c r="A3737" s="1">
        <v>41389</v>
      </c>
      <c r="B3737">
        <v>4764.5200000000004</v>
      </c>
      <c r="C3737">
        <v>117.47</v>
      </c>
      <c r="D3737">
        <v>39128.870000000003</v>
      </c>
      <c r="E3737">
        <v>747.93</v>
      </c>
      <c r="F3737">
        <v>6027</v>
      </c>
      <c r="G3737">
        <v>448.44</v>
      </c>
      <c r="H3737">
        <v>195.39</v>
      </c>
      <c r="I3737">
        <v>216.52</v>
      </c>
      <c r="J3737">
        <v>1795.1</v>
      </c>
      <c r="K3737">
        <v>376.64</v>
      </c>
      <c r="L3737">
        <v>9229.2900000000009</v>
      </c>
      <c r="M3737">
        <v>1591.36</v>
      </c>
      <c r="N3737">
        <v>33271.339999999997</v>
      </c>
      <c r="P3737">
        <v>8699.08</v>
      </c>
      <c r="Q3737">
        <v>4559.7299999999996</v>
      </c>
      <c r="R3737">
        <v>1801.62</v>
      </c>
    </row>
    <row r="3738" spans="1:18" x14ac:dyDescent="0.3">
      <c r="A3738" s="1">
        <v>41390</v>
      </c>
      <c r="B3738">
        <v>4785.38</v>
      </c>
      <c r="C3738">
        <v>117.41</v>
      </c>
      <c r="D3738">
        <v>39082.42</v>
      </c>
      <c r="E3738">
        <v>749.34</v>
      </c>
      <c r="F3738">
        <v>6050.48</v>
      </c>
      <c r="G3738">
        <v>449.81</v>
      </c>
      <c r="H3738">
        <v>194.12</v>
      </c>
      <c r="I3738">
        <v>215.05</v>
      </c>
      <c r="J3738">
        <v>1797.03</v>
      </c>
      <c r="K3738">
        <v>377.28</v>
      </c>
      <c r="L3738">
        <v>9238.7800000000007</v>
      </c>
      <c r="M3738">
        <v>1583.56</v>
      </c>
      <c r="N3738">
        <v>33159.08</v>
      </c>
      <c r="P3738">
        <v>8718.41</v>
      </c>
      <c r="Q3738">
        <v>4575.17</v>
      </c>
      <c r="R3738">
        <v>1811.68</v>
      </c>
    </row>
    <row r="3739" spans="1:18" x14ac:dyDescent="0.3">
      <c r="A3739" s="1">
        <v>41393</v>
      </c>
      <c r="B3739">
        <v>4763.09</v>
      </c>
      <c r="C3739">
        <v>117.36</v>
      </c>
      <c r="D3739">
        <v>39025.64</v>
      </c>
      <c r="E3739">
        <v>747.81</v>
      </c>
      <c r="F3739">
        <v>6003.09</v>
      </c>
      <c r="G3739">
        <v>449.66</v>
      </c>
      <c r="H3739">
        <v>190.15</v>
      </c>
      <c r="I3739">
        <v>209.22</v>
      </c>
      <c r="J3739">
        <v>1800.98</v>
      </c>
      <c r="K3739">
        <v>378.91</v>
      </c>
      <c r="L3739">
        <v>9227.64</v>
      </c>
      <c r="M3739">
        <v>1580.24</v>
      </c>
      <c r="N3739">
        <v>33030.83</v>
      </c>
      <c r="P3739">
        <v>8733.4599999999991</v>
      </c>
      <c r="Q3739">
        <v>4579.8599999999997</v>
      </c>
      <c r="R3739">
        <v>1813.49</v>
      </c>
    </row>
    <row r="3740" spans="1:18" x14ac:dyDescent="0.3">
      <c r="A3740" s="1">
        <v>41394</v>
      </c>
      <c r="B3740">
        <v>4765.2299999999996</v>
      </c>
      <c r="C3740">
        <v>118.07</v>
      </c>
      <c r="D3740">
        <v>38735</v>
      </c>
      <c r="E3740">
        <v>745.68</v>
      </c>
      <c r="F3740">
        <v>5986.24</v>
      </c>
      <c r="G3740">
        <v>448.78</v>
      </c>
      <c r="H3740">
        <v>189.82</v>
      </c>
      <c r="I3740">
        <v>208.54</v>
      </c>
      <c r="J3740">
        <v>1800.66</v>
      </c>
      <c r="K3740">
        <v>380.25</v>
      </c>
      <c r="L3740">
        <v>9145.51</v>
      </c>
      <c r="M3740">
        <v>1592.81</v>
      </c>
      <c r="N3740">
        <v>33440.57</v>
      </c>
      <c r="P3740">
        <v>8735.36</v>
      </c>
      <c r="Q3740">
        <v>4622.26</v>
      </c>
      <c r="R3740">
        <v>1831.6</v>
      </c>
    </row>
    <row r="3741" spans="1:18" x14ac:dyDescent="0.3">
      <c r="A3741" s="1">
        <v>41395</v>
      </c>
      <c r="B3741">
        <v>4765.2299999999996</v>
      </c>
      <c r="C3741">
        <v>118.07</v>
      </c>
      <c r="D3741">
        <v>38735</v>
      </c>
      <c r="E3741">
        <v>745.68</v>
      </c>
      <c r="F3741">
        <v>5986.24</v>
      </c>
      <c r="G3741">
        <v>448.78</v>
      </c>
      <c r="H3741">
        <v>189.82</v>
      </c>
      <c r="I3741">
        <v>208.54</v>
      </c>
      <c r="J3741">
        <v>1800.66</v>
      </c>
      <c r="K3741">
        <v>380.25</v>
      </c>
      <c r="L3741">
        <v>9145.51</v>
      </c>
      <c r="M3741">
        <v>1592.81</v>
      </c>
      <c r="N3741">
        <v>33440.57</v>
      </c>
      <c r="P3741">
        <v>8735.36</v>
      </c>
      <c r="Q3741">
        <v>4622.26</v>
      </c>
      <c r="R3741">
        <v>1831.6</v>
      </c>
    </row>
    <row r="3742" spans="1:18" x14ac:dyDescent="0.3">
      <c r="A3742" s="1">
        <v>41396</v>
      </c>
      <c r="B3742">
        <v>4788.26</v>
      </c>
      <c r="C3742">
        <v>119.49</v>
      </c>
      <c r="D3742">
        <v>39082.85</v>
      </c>
      <c r="E3742">
        <v>753.41</v>
      </c>
      <c r="F3742">
        <v>6025.17</v>
      </c>
      <c r="G3742">
        <v>451.31</v>
      </c>
      <c r="H3742">
        <v>190.08</v>
      </c>
      <c r="I3742">
        <v>208.76</v>
      </c>
      <c r="J3742">
        <v>1799.91</v>
      </c>
      <c r="K3742">
        <v>382.34</v>
      </c>
      <c r="L3742">
        <v>9143.3700000000008</v>
      </c>
      <c r="M3742">
        <v>1639.47</v>
      </c>
      <c r="N3742">
        <v>34502.379999999997</v>
      </c>
      <c r="P3742">
        <v>8741.91</v>
      </c>
      <c r="Q3742">
        <v>4621.42</v>
      </c>
      <c r="R3742">
        <v>1831.53</v>
      </c>
    </row>
    <row r="3743" spans="1:18" x14ac:dyDescent="0.3">
      <c r="A3743" s="1">
        <v>41397</v>
      </c>
      <c r="B3743">
        <v>4821.17</v>
      </c>
      <c r="C3743">
        <v>120.06</v>
      </c>
      <c r="D3743">
        <v>39592.28</v>
      </c>
      <c r="E3743">
        <v>753.41</v>
      </c>
      <c r="F3743">
        <v>6025.17</v>
      </c>
      <c r="G3743">
        <v>451.31</v>
      </c>
      <c r="H3743">
        <v>191.66</v>
      </c>
      <c r="I3743">
        <v>211.36</v>
      </c>
      <c r="J3743">
        <v>1808.94</v>
      </c>
      <c r="K3743">
        <v>382.66</v>
      </c>
      <c r="L3743">
        <v>9200.41</v>
      </c>
      <c r="M3743">
        <v>1668.84</v>
      </c>
      <c r="N3743">
        <v>35109.33</v>
      </c>
      <c r="P3743">
        <v>8739.56</v>
      </c>
      <c r="Q3743">
        <v>4641.57</v>
      </c>
      <c r="R3743">
        <v>1837.99</v>
      </c>
    </row>
    <row r="3744" spans="1:18" x14ac:dyDescent="0.3">
      <c r="A3744" s="1">
        <v>41400</v>
      </c>
      <c r="B3744">
        <v>4846.43</v>
      </c>
      <c r="C3744">
        <v>120.99</v>
      </c>
      <c r="D3744">
        <v>39828.959999999999</v>
      </c>
      <c r="E3744">
        <v>753.41</v>
      </c>
      <c r="F3744">
        <v>6025.17</v>
      </c>
      <c r="G3744">
        <v>451.31</v>
      </c>
      <c r="H3744">
        <v>189.03</v>
      </c>
      <c r="I3744">
        <v>207.61</v>
      </c>
      <c r="J3744">
        <v>1833.13</v>
      </c>
      <c r="K3744">
        <v>382.66</v>
      </c>
      <c r="L3744">
        <v>9205.56</v>
      </c>
      <c r="M3744">
        <v>1672.83</v>
      </c>
      <c r="N3744">
        <v>35138.629999999997</v>
      </c>
      <c r="P3744">
        <v>8745.43</v>
      </c>
      <c r="Q3744">
        <v>4656.3599999999997</v>
      </c>
      <c r="R3744">
        <v>1841.28</v>
      </c>
    </row>
    <row r="3745" spans="1:18" x14ac:dyDescent="0.3">
      <c r="A3745" s="1">
        <v>41401</v>
      </c>
      <c r="B3745">
        <v>4881.75</v>
      </c>
      <c r="C3745">
        <v>121.95</v>
      </c>
      <c r="D3745">
        <v>39821.480000000003</v>
      </c>
      <c r="E3745">
        <v>761.25</v>
      </c>
      <c r="F3745">
        <v>6159.76</v>
      </c>
      <c r="G3745">
        <v>454.18</v>
      </c>
      <c r="H3745">
        <v>188.48</v>
      </c>
      <c r="I3745">
        <v>206.83</v>
      </c>
      <c r="J3745">
        <v>1839.55</v>
      </c>
      <c r="K3745">
        <v>382.2</v>
      </c>
      <c r="L3745">
        <v>9259.32</v>
      </c>
      <c r="M3745">
        <v>1660.08</v>
      </c>
      <c r="N3745">
        <v>34815.24</v>
      </c>
      <c r="P3745">
        <v>8745.43</v>
      </c>
      <c r="Q3745">
        <v>4645.99</v>
      </c>
      <c r="R3745">
        <v>1836.71</v>
      </c>
    </row>
    <row r="3746" spans="1:18" x14ac:dyDescent="0.3">
      <c r="A3746" s="1">
        <v>41402</v>
      </c>
      <c r="B3746">
        <v>4905.68</v>
      </c>
      <c r="C3746">
        <v>122.9</v>
      </c>
      <c r="D3746">
        <v>40456.620000000003</v>
      </c>
      <c r="E3746">
        <v>763.02</v>
      </c>
      <c r="F3746">
        <v>6208.89</v>
      </c>
      <c r="G3746">
        <v>455.51</v>
      </c>
      <c r="H3746">
        <v>190.56</v>
      </c>
      <c r="I3746">
        <v>210.01</v>
      </c>
      <c r="J3746">
        <v>1827.33</v>
      </c>
      <c r="K3746">
        <v>385.12</v>
      </c>
      <c r="L3746">
        <v>9277.82</v>
      </c>
      <c r="M3746">
        <v>1692.69</v>
      </c>
      <c r="N3746">
        <v>35486.44</v>
      </c>
      <c r="P3746">
        <v>8745.81</v>
      </c>
      <c r="Q3746">
        <v>4608.37</v>
      </c>
      <c r="R3746">
        <v>1823.99</v>
      </c>
    </row>
    <row r="3747" spans="1:18" x14ac:dyDescent="0.3">
      <c r="A3747" s="1">
        <v>41403</v>
      </c>
      <c r="B3747">
        <v>4917.46</v>
      </c>
      <c r="C3747">
        <v>123.35</v>
      </c>
      <c r="D3747">
        <v>40337.81</v>
      </c>
      <c r="E3747">
        <v>763.71</v>
      </c>
      <c r="F3747">
        <v>6203.7</v>
      </c>
      <c r="G3747">
        <v>456.01</v>
      </c>
      <c r="H3747">
        <v>190.56</v>
      </c>
      <c r="I3747">
        <v>210.01</v>
      </c>
      <c r="J3747">
        <v>1829.06</v>
      </c>
      <c r="K3747">
        <v>387.61</v>
      </c>
      <c r="L3747">
        <v>9279.85</v>
      </c>
      <c r="M3747">
        <v>1705.6</v>
      </c>
      <c r="N3747">
        <v>35782.089999999997</v>
      </c>
      <c r="P3747">
        <v>8745.81</v>
      </c>
      <c r="Q3747">
        <v>4572.4399999999996</v>
      </c>
      <c r="R3747">
        <v>1812.33</v>
      </c>
    </row>
    <row r="3748" spans="1:18" x14ac:dyDescent="0.3">
      <c r="A3748" s="1">
        <v>41404</v>
      </c>
      <c r="B3748">
        <v>4888.97</v>
      </c>
      <c r="C3748">
        <v>122.52</v>
      </c>
      <c r="D3748">
        <v>40232.050000000003</v>
      </c>
      <c r="E3748">
        <v>766.37</v>
      </c>
      <c r="F3748">
        <v>6218.34</v>
      </c>
      <c r="G3748">
        <v>455.51</v>
      </c>
      <c r="H3748">
        <v>193.33</v>
      </c>
      <c r="I3748">
        <v>213.96</v>
      </c>
      <c r="J3748">
        <v>1830.48</v>
      </c>
      <c r="K3748">
        <v>389.19</v>
      </c>
      <c r="L3748">
        <v>9217.89</v>
      </c>
      <c r="M3748">
        <v>1717.84</v>
      </c>
      <c r="N3748">
        <v>36010.28</v>
      </c>
      <c r="P3748">
        <v>8745.59</v>
      </c>
      <c r="Q3748">
        <v>4545.04</v>
      </c>
      <c r="R3748">
        <v>1800.9</v>
      </c>
    </row>
    <row r="3749" spans="1:18" x14ac:dyDescent="0.3">
      <c r="A3749" s="1">
        <v>41407</v>
      </c>
      <c r="B3749">
        <v>4866.05</v>
      </c>
      <c r="C3749">
        <v>122.57</v>
      </c>
      <c r="D3749">
        <v>40407.269999999997</v>
      </c>
      <c r="E3749">
        <v>761.3</v>
      </c>
      <c r="F3749">
        <v>6157.51</v>
      </c>
      <c r="G3749">
        <v>451.66</v>
      </c>
      <c r="H3749">
        <v>194.37</v>
      </c>
      <c r="I3749">
        <v>215.49</v>
      </c>
      <c r="J3749">
        <v>1833.13</v>
      </c>
      <c r="K3749">
        <v>389.73</v>
      </c>
      <c r="L3749">
        <v>9243.73</v>
      </c>
      <c r="M3749">
        <v>1720.25</v>
      </c>
      <c r="N3749">
        <v>35956.050000000003</v>
      </c>
      <c r="P3749">
        <v>8745.9599999999991</v>
      </c>
      <c r="Q3749">
        <v>4463.22</v>
      </c>
      <c r="R3749">
        <v>1771.8</v>
      </c>
    </row>
    <row r="3750" spans="1:18" x14ac:dyDescent="0.3">
      <c r="A3750" s="1">
        <v>41408</v>
      </c>
      <c r="B3750">
        <v>4844.8100000000004</v>
      </c>
      <c r="C3750">
        <v>122.86</v>
      </c>
      <c r="D3750">
        <v>40711.32</v>
      </c>
      <c r="E3750">
        <v>759.84</v>
      </c>
      <c r="F3750">
        <v>6172.15</v>
      </c>
      <c r="G3750">
        <v>451.63</v>
      </c>
      <c r="H3750">
        <v>196.36</v>
      </c>
      <c r="I3750">
        <v>217.86</v>
      </c>
      <c r="J3750">
        <v>1833</v>
      </c>
      <c r="K3750">
        <v>386.1</v>
      </c>
      <c r="L3750">
        <v>9164.3700000000008</v>
      </c>
      <c r="M3750">
        <v>1715.33</v>
      </c>
      <c r="N3750">
        <v>35994.67</v>
      </c>
      <c r="P3750">
        <v>8747.07</v>
      </c>
      <c r="Q3750">
        <v>4433</v>
      </c>
      <c r="R3750">
        <v>1754.52</v>
      </c>
    </row>
    <row r="3751" spans="1:18" x14ac:dyDescent="0.3">
      <c r="A3751" s="1">
        <v>41409</v>
      </c>
      <c r="B3751">
        <v>4918.2700000000004</v>
      </c>
      <c r="C3751">
        <v>125.16</v>
      </c>
      <c r="D3751">
        <v>41014.980000000003</v>
      </c>
      <c r="E3751">
        <v>763.28</v>
      </c>
      <c r="F3751">
        <v>6268.02</v>
      </c>
      <c r="G3751">
        <v>453.61</v>
      </c>
      <c r="H3751">
        <v>195.73</v>
      </c>
      <c r="I3751">
        <v>217.14</v>
      </c>
      <c r="J3751">
        <v>1835.76</v>
      </c>
      <c r="K3751">
        <v>386.81</v>
      </c>
      <c r="L3751">
        <v>9166.77</v>
      </c>
      <c r="M3751">
        <v>1729.89</v>
      </c>
      <c r="N3751">
        <v>36236.49</v>
      </c>
      <c r="P3751">
        <v>8740.7000000000007</v>
      </c>
      <c r="Q3751">
        <v>4435.93</v>
      </c>
      <c r="R3751">
        <v>1756.67</v>
      </c>
    </row>
    <row r="3752" spans="1:18" x14ac:dyDescent="0.3">
      <c r="A3752" s="1">
        <v>41410</v>
      </c>
      <c r="B3752">
        <v>4955.6099999999997</v>
      </c>
      <c r="C3752">
        <v>126.52</v>
      </c>
      <c r="D3752">
        <v>41427.760000000002</v>
      </c>
      <c r="E3752">
        <v>760.72</v>
      </c>
      <c r="F3752">
        <v>6250.48</v>
      </c>
      <c r="G3752">
        <v>451.75</v>
      </c>
      <c r="H3752">
        <v>196.33</v>
      </c>
      <c r="I3752">
        <v>217.75</v>
      </c>
      <c r="J3752">
        <v>1844.94</v>
      </c>
      <c r="K3752">
        <v>385.99</v>
      </c>
      <c r="L3752">
        <v>9159.61</v>
      </c>
      <c r="M3752">
        <v>1737.88</v>
      </c>
      <c r="N3752">
        <v>36400.160000000003</v>
      </c>
      <c r="P3752">
        <v>8737.52</v>
      </c>
      <c r="Q3752">
        <v>4453.03</v>
      </c>
      <c r="R3752">
        <v>1762.24</v>
      </c>
    </row>
    <row r="3753" spans="1:18" x14ac:dyDescent="0.3">
      <c r="A3753" s="1">
        <v>41411</v>
      </c>
      <c r="B3753">
        <v>4978.79</v>
      </c>
      <c r="C3753">
        <v>126.75</v>
      </c>
      <c r="D3753">
        <v>41413.440000000002</v>
      </c>
      <c r="E3753">
        <v>760.55</v>
      </c>
      <c r="F3753">
        <v>6266.67</v>
      </c>
      <c r="G3753">
        <v>451.82</v>
      </c>
      <c r="H3753">
        <v>202.65</v>
      </c>
      <c r="I3753">
        <v>225.85</v>
      </c>
      <c r="J3753">
        <v>1842.75</v>
      </c>
      <c r="K3753">
        <v>386.76</v>
      </c>
      <c r="L3753">
        <v>9027.69</v>
      </c>
      <c r="M3753">
        <v>1760.83</v>
      </c>
      <c r="N3753">
        <v>36907.81</v>
      </c>
      <c r="P3753">
        <v>8647.1</v>
      </c>
      <c r="Q3753">
        <v>4445.09</v>
      </c>
      <c r="R3753">
        <v>1760.58</v>
      </c>
    </row>
    <row r="3754" spans="1:18" x14ac:dyDescent="0.3">
      <c r="A3754" s="1">
        <v>41414</v>
      </c>
      <c r="B3754">
        <v>4960.3</v>
      </c>
      <c r="C3754">
        <v>126.72</v>
      </c>
      <c r="D3754">
        <v>41079.550000000003</v>
      </c>
      <c r="E3754">
        <v>757.21</v>
      </c>
      <c r="F3754">
        <v>6239.93</v>
      </c>
      <c r="G3754">
        <v>448.67</v>
      </c>
      <c r="H3754">
        <v>202.65</v>
      </c>
      <c r="I3754">
        <v>225.85</v>
      </c>
      <c r="J3754">
        <v>1839.17</v>
      </c>
      <c r="K3754">
        <v>384.73</v>
      </c>
      <c r="L3754">
        <v>9040.31</v>
      </c>
      <c r="M3754">
        <v>1760.17</v>
      </c>
      <c r="N3754">
        <v>36817.75</v>
      </c>
      <c r="P3754">
        <v>8649.9699999999993</v>
      </c>
      <c r="Q3754">
        <v>4410.29</v>
      </c>
      <c r="R3754">
        <v>1748.53</v>
      </c>
    </row>
    <row r="3755" spans="1:18" x14ac:dyDescent="0.3">
      <c r="A3755" s="1">
        <v>41415</v>
      </c>
      <c r="B3755">
        <v>4978.6499999999996</v>
      </c>
      <c r="C3755">
        <v>127.81</v>
      </c>
      <c r="D3755">
        <v>41815.360000000001</v>
      </c>
      <c r="E3755">
        <v>755.74</v>
      </c>
      <c r="F3755">
        <v>6204.9</v>
      </c>
      <c r="G3755">
        <v>448.73</v>
      </c>
      <c r="H3755">
        <v>203.01</v>
      </c>
      <c r="I3755">
        <v>225.65</v>
      </c>
      <c r="J3755">
        <v>1849.04</v>
      </c>
      <c r="K3755">
        <v>384.82</v>
      </c>
      <c r="L3755">
        <v>9028.19</v>
      </c>
      <c r="M3755">
        <v>1770.08</v>
      </c>
      <c r="N3755">
        <v>37046.629999999997</v>
      </c>
      <c r="P3755">
        <v>8665.41</v>
      </c>
      <c r="Q3755">
        <v>4432.58</v>
      </c>
      <c r="R3755">
        <v>1765.84</v>
      </c>
    </row>
    <row r="3756" spans="1:18" x14ac:dyDescent="0.3">
      <c r="A3756" s="1">
        <v>41416</v>
      </c>
      <c r="B3756">
        <v>4956.95</v>
      </c>
      <c r="C3756">
        <v>128.93</v>
      </c>
      <c r="D3756">
        <v>41836.019999999997</v>
      </c>
      <c r="E3756">
        <v>757.47</v>
      </c>
      <c r="F3756">
        <v>6211.83</v>
      </c>
      <c r="G3756">
        <v>450.26</v>
      </c>
      <c r="H3756">
        <v>202.29</v>
      </c>
      <c r="I3756">
        <v>225.23</v>
      </c>
      <c r="J3756">
        <v>1851.04</v>
      </c>
      <c r="K3756">
        <v>385.23</v>
      </c>
      <c r="L3756">
        <v>8962.4500000000007</v>
      </c>
      <c r="M3756">
        <v>1784.38</v>
      </c>
      <c r="N3756">
        <v>37259.910000000003</v>
      </c>
      <c r="P3756">
        <v>8665.7000000000007</v>
      </c>
      <c r="Q3756">
        <v>4464.62</v>
      </c>
      <c r="R3756">
        <v>1778.56</v>
      </c>
    </row>
    <row r="3757" spans="1:18" x14ac:dyDescent="0.3">
      <c r="A3757" s="1">
        <v>41417</v>
      </c>
      <c r="B3757">
        <v>4956.95</v>
      </c>
      <c r="C3757">
        <v>127.77</v>
      </c>
      <c r="D3757">
        <v>40855.89</v>
      </c>
      <c r="E3757">
        <v>751.5</v>
      </c>
      <c r="F3757">
        <v>6130.32</v>
      </c>
      <c r="G3757">
        <v>447.41</v>
      </c>
      <c r="H3757">
        <v>202.44</v>
      </c>
      <c r="I3757">
        <v>225.34</v>
      </c>
      <c r="J3757">
        <v>1852.36</v>
      </c>
      <c r="K3757">
        <v>384.87</v>
      </c>
      <c r="L3757">
        <v>8828.48</v>
      </c>
      <c r="M3757">
        <v>1753.31</v>
      </c>
      <c r="N3757">
        <v>36472.43</v>
      </c>
      <c r="P3757">
        <v>8665.7000000000007</v>
      </c>
      <c r="Q3757">
        <v>4488.24</v>
      </c>
      <c r="R3757">
        <v>1790.56</v>
      </c>
    </row>
    <row r="3758" spans="1:18" x14ac:dyDescent="0.3">
      <c r="A3758" s="1">
        <v>41418</v>
      </c>
      <c r="B3758">
        <v>4965.9799999999996</v>
      </c>
      <c r="C3758">
        <v>126.89</v>
      </c>
      <c r="D3758">
        <v>40998.58</v>
      </c>
      <c r="E3758">
        <v>745.46</v>
      </c>
      <c r="F3758">
        <v>6051.09</v>
      </c>
      <c r="G3758">
        <v>443.66</v>
      </c>
      <c r="H3758">
        <v>203.21</v>
      </c>
      <c r="I3758">
        <v>226.21</v>
      </c>
      <c r="J3758">
        <v>1860</v>
      </c>
      <c r="K3758">
        <v>382.86</v>
      </c>
      <c r="L3758">
        <v>8811.42</v>
      </c>
      <c r="M3758">
        <v>1750.63</v>
      </c>
      <c r="N3758">
        <v>37350.53</v>
      </c>
      <c r="P3758">
        <v>8665.4500000000007</v>
      </c>
      <c r="Q3758">
        <v>4519.07</v>
      </c>
      <c r="R3758">
        <v>1802.61</v>
      </c>
    </row>
    <row r="3759" spans="1:18" x14ac:dyDescent="0.3">
      <c r="A3759" s="1">
        <v>41421</v>
      </c>
      <c r="B3759">
        <v>4953.03</v>
      </c>
      <c r="C3759">
        <v>126.25</v>
      </c>
      <c r="D3759">
        <v>41432.46</v>
      </c>
      <c r="E3759">
        <v>742.86</v>
      </c>
      <c r="F3759">
        <v>6070.21</v>
      </c>
      <c r="G3759">
        <v>441.11</v>
      </c>
      <c r="H3759">
        <v>206.63</v>
      </c>
      <c r="I3759">
        <v>230.64</v>
      </c>
      <c r="J3759">
        <v>1860</v>
      </c>
      <c r="K3759">
        <v>384.8</v>
      </c>
      <c r="L3759">
        <v>8795.5300000000007</v>
      </c>
      <c r="M3759">
        <v>1792.08</v>
      </c>
      <c r="N3759">
        <v>37386.36</v>
      </c>
      <c r="P3759">
        <v>8668.41</v>
      </c>
      <c r="Q3759">
        <v>4549.05</v>
      </c>
      <c r="R3759">
        <v>1815.83</v>
      </c>
    </row>
    <row r="3760" spans="1:18" x14ac:dyDescent="0.3">
      <c r="A3760" s="1">
        <v>41422</v>
      </c>
      <c r="B3760">
        <v>4967.75</v>
      </c>
      <c r="C3760">
        <v>126.76</v>
      </c>
      <c r="D3760">
        <v>41971.17</v>
      </c>
      <c r="E3760">
        <v>746.16</v>
      </c>
      <c r="F3760">
        <v>6140.75</v>
      </c>
      <c r="G3760">
        <v>442.36</v>
      </c>
      <c r="H3760">
        <v>213.38</v>
      </c>
      <c r="I3760">
        <v>238.47</v>
      </c>
      <c r="J3760">
        <v>1871.12</v>
      </c>
      <c r="K3760">
        <v>384.58</v>
      </c>
      <c r="L3760">
        <v>8787.0300000000007</v>
      </c>
      <c r="M3760">
        <v>1789.77</v>
      </c>
      <c r="N3760">
        <v>38016.800000000003</v>
      </c>
      <c r="P3760">
        <v>8671.2000000000007</v>
      </c>
      <c r="Q3760">
        <v>4591.99</v>
      </c>
      <c r="R3760">
        <v>1830.05</v>
      </c>
    </row>
    <row r="3761" spans="1:18" x14ac:dyDescent="0.3">
      <c r="A3761" s="1">
        <v>41423</v>
      </c>
      <c r="B3761">
        <v>4987.16</v>
      </c>
      <c r="C3761">
        <v>126.47</v>
      </c>
      <c r="D3761">
        <v>41233.07</v>
      </c>
      <c r="E3761">
        <v>736.24</v>
      </c>
      <c r="F3761">
        <v>6039.91</v>
      </c>
      <c r="G3761">
        <v>438.45</v>
      </c>
      <c r="H3761">
        <v>216.94</v>
      </c>
      <c r="I3761">
        <v>244.11</v>
      </c>
      <c r="J3761">
        <v>1867.31</v>
      </c>
      <c r="K3761">
        <v>383.87</v>
      </c>
      <c r="L3761">
        <v>8856.15</v>
      </c>
      <c r="M3761">
        <v>1789.77</v>
      </c>
      <c r="N3761">
        <v>38016.800000000003</v>
      </c>
      <c r="P3761">
        <v>8669.36</v>
      </c>
      <c r="Q3761">
        <v>4578.68</v>
      </c>
      <c r="R3761">
        <v>1828.73</v>
      </c>
    </row>
    <row r="3762" spans="1:18" x14ac:dyDescent="0.3">
      <c r="A3762" s="1">
        <v>41424</v>
      </c>
      <c r="B3762">
        <v>4996.07</v>
      </c>
      <c r="C3762">
        <v>126.72</v>
      </c>
      <c r="D3762">
        <v>41941.879999999997</v>
      </c>
      <c r="E3762">
        <v>741.58</v>
      </c>
      <c r="F3762">
        <v>6140.76</v>
      </c>
      <c r="G3762">
        <v>440.46</v>
      </c>
      <c r="H3762">
        <v>216.94</v>
      </c>
      <c r="I3762">
        <v>244.11</v>
      </c>
      <c r="J3762">
        <v>1867.12</v>
      </c>
      <c r="K3762">
        <v>382.72</v>
      </c>
      <c r="L3762">
        <v>8815.7800000000007</v>
      </c>
      <c r="M3762">
        <v>1823.89</v>
      </c>
      <c r="N3762">
        <v>38016.800000000003</v>
      </c>
      <c r="P3762">
        <v>8667.23</v>
      </c>
      <c r="Q3762">
        <v>4571.47</v>
      </c>
      <c r="R3762">
        <v>1824.04</v>
      </c>
    </row>
    <row r="3763" spans="1:18" x14ac:dyDescent="0.3">
      <c r="A3763" s="1">
        <v>41425</v>
      </c>
      <c r="B3763">
        <v>5006.96</v>
      </c>
      <c r="C3763">
        <v>126.8</v>
      </c>
      <c r="D3763">
        <v>42016.45</v>
      </c>
      <c r="E3763">
        <v>739</v>
      </c>
      <c r="F3763">
        <v>6095.9</v>
      </c>
      <c r="G3763">
        <v>438.33</v>
      </c>
      <c r="H3763">
        <v>218.79</v>
      </c>
      <c r="I3763">
        <v>246.78</v>
      </c>
      <c r="J3763">
        <v>1884.69</v>
      </c>
      <c r="K3763">
        <v>383.38</v>
      </c>
      <c r="L3763">
        <v>8906.65</v>
      </c>
      <c r="M3763">
        <v>1809.74</v>
      </c>
      <c r="N3763">
        <v>37794.75</v>
      </c>
      <c r="P3763">
        <v>8672.31</v>
      </c>
      <c r="Q3763">
        <v>4569.83</v>
      </c>
      <c r="R3763">
        <v>1824.7</v>
      </c>
    </row>
    <row r="3764" spans="1:18" x14ac:dyDescent="0.3">
      <c r="A3764" s="1">
        <v>41428</v>
      </c>
      <c r="B3764">
        <v>4986.93</v>
      </c>
      <c r="C3764">
        <v>126.81</v>
      </c>
      <c r="D3764">
        <v>40957.61</v>
      </c>
      <c r="E3764">
        <v>733.04</v>
      </c>
      <c r="F3764">
        <v>6009.02</v>
      </c>
      <c r="G3764">
        <v>434.43</v>
      </c>
      <c r="H3764">
        <v>220.82</v>
      </c>
      <c r="I3764">
        <v>249.56</v>
      </c>
      <c r="J3764">
        <v>1877.67</v>
      </c>
      <c r="K3764">
        <v>383.37</v>
      </c>
      <c r="L3764">
        <v>8875.99</v>
      </c>
      <c r="M3764">
        <v>1811.82</v>
      </c>
      <c r="N3764">
        <v>37822.99</v>
      </c>
      <c r="P3764">
        <v>8673.66</v>
      </c>
      <c r="Q3764">
        <v>4575.6099999999997</v>
      </c>
      <c r="R3764">
        <v>1833.81</v>
      </c>
    </row>
    <row r="3765" spans="1:18" x14ac:dyDescent="0.3">
      <c r="A3765" s="1">
        <v>41429</v>
      </c>
      <c r="B3765">
        <v>4985.4799999999996</v>
      </c>
      <c r="C3765">
        <v>126.68</v>
      </c>
      <c r="D3765">
        <v>40897.68</v>
      </c>
      <c r="E3765">
        <v>721.41</v>
      </c>
      <c r="F3765">
        <v>5868.62</v>
      </c>
      <c r="G3765">
        <v>424.13</v>
      </c>
      <c r="H3765">
        <v>222.63</v>
      </c>
      <c r="I3765">
        <v>252.14</v>
      </c>
      <c r="J3765">
        <v>1877.69</v>
      </c>
      <c r="K3765">
        <v>383.99</v>
      </c>
      <c r="L3765">
        <v>8906.31</v>
      </c>
      <c r="M3765">
        <v>1844.16</v>
      </c>
      <c r="N3765">
        <v>38486.080000000002</v>
      </c>
      <c r="P3765">
        <v>8698.1</v>
      </c>
      <c r="Q3765">
        <v>4565.32</v>
      </c>
      <c r="R3765">
        <v>1829.87</v>
      </c>
    </row>
    <row r="3766" spans="1:18" x14ac:dyDescent="0.3">
      <c r="A3766" s="1">
        <v>41430</v>
      </c>
      <c r="B3766">
        <v>4984.33</v>
      </c>
      <c r="C3766">
        <v>126.68</v>
      </c>
      <c r="D3766">
        <v>40793.81</v>
      </c>
      <c r="E3766">
        <v>702.19</v>
      </c>
      <c r="F3766">
        <v>5664.17</v>
      </c>
      <c r="G3766">
        <v>412.4</v>
      </c>
      <c r="H3766">
        <v>219.79</v>
      </c>
      <c r="I3766">
        <v>248.26</v>
      </c>
      <c r="J3766">
        <v>1874.78</v>
      </c>
      <c r="K3766">
        <v>383.99</v>
      </c>
      <c r="L3766">
        <v>8891.89</v>
      </c>
      <c r="M3766">
        <v>1885.48</v>
      </c>
      <c r="N3766">
        <v>39453.230000000003</v>
      </c>
      <c r="P3766">
        <v>8696.41</v>
      </c>
      <c r="Q3766">
        <v>4557.2299999999996</v>
      </c>
      <c r="R3766">
        <v>1827.01</v>
      </c>
    </row>
    <row r="3767" spans="1:18" x14ac:dyDescent="0.3">
      <c r="A3767" s="1">
        <v>41431</v>
      </c>
      <c r="B3767">
        <v>4962.66</v>
      </c>
      <c r="C3767">
        <v>126.58</v>
      </c>
      <c r="D3767">
        <v>40341.24</v>
      </c>
      <c r="E3767">
        <v>700.15</v>
      </c>
      <c r="F3767">
        <v>5656.93</v>
      </c>
      <c r="G3767">
        <v>408.15</v>
      </c>
      <c r="H3767">
        <v>216.46</v>
      </c>
      <c r="I3767">
        <v>244.17</v>
      </c>
      <c r="J3767">
        <v>1868.05</v>
      </c>
      <c r="K3767">
        <v>384.18</v>
      </c>
      <c r="L3767">
        <v>8829.1</v>
      </c>
      <c r="M3767">
        <v>1885.82</v>
      </c>
      <c r="N3767">
        <v>39510.11</v>
      </c>
      <c r="P3767">
        <v>8723.25</v>
      </c>
      <c r="Q3767">
        <v>4560.41</v>
      </c>
      <c r="R3767">
        <v>1825.71</v>
      </c>
    </row>
    <row r="3768" spans="1:18" x14ac:dyDescent="0.3">
      <c r="A3768" s="1">
        <v>41432</v>
      </c>
      <c r="B3768">
        <v>4962.66</v>
      </c>
      <c r="C3768">
        <v>126.19</v>
      </c>
      <c r="D3768">
        <v>40813.33</v>
      </c>
      <c r="E3768">
        <v>676.83</v>
      </c>
      <c r="F3768">
        <v>5492.38</v>
      </c>
      <c r="G3768">
        <v>391.16</v>
      </c>
      <c r="H3768">
        <v>214.93</v>
      </c>
      <c r="I3768">
        <v>241.86</v>
      </c>
      <c r="J3768">
        <v>1884.31</v>
      </c>
      <c r="K3768">
        <v>381.64</v>
      </c>
      <c r="L3768">
        <v>8826.5300000000007</v>
      </c>
      <c r="M3768">
        <v>1890.61</v>
      </c>
      <c r="N3768">
        <v>39564.79</v>
      </c>
      <c r="P3768">
        <v>8717.48</v>
      </c>
      <c r="Q3768">
        <v>4552.34</v>
      </c>
      <c r="R3768">
        <v>1822.26</v>
      </c>
    </row>
    <row r="3769" spans="1:18" x14ac:dyDescent="0.3">
      <c r="A3769" s="1">
        <v>41435</v>
      </c>
      <c r="B3769">
        <v>4957.08</v>
      </c>
      <c r="C3769">
        <v>126.07</v>
      </c>
      <c r="D3769">
        <v>40933.879999999997</v>
      </c>
      <c r="E3769">
        <v>652.15</v>
      </c>
      <c r="F3769">
        <v>5302.98</v>
      </c>
      <c r="G3769">
        <v>371.25</v>
      </c>
      <c r="H3769">
        <v>217.79</v>
      </c>
      <c r="I3769">
        <v>245.6</v>
      </c>
      <c r="J3769">
        <v>1882.49</v>
      </c>
      <c r="K3769">
        <v>380.55</v>
      </c>
      <c r="L3769">
        <v>8761.34</v>
      </c>
      <c r="M3769">
        <v>1902.31</v>
      </c>
      <c r="N3769">
        <v>39737.800000000003</v>
      </c>
      <c r="P3769">
        <v>8683.07</v>
      </c>
      <c r="Q3769">
        <v>4547.83</v>
      </c>
      <c r="R3769">
        <v>1819.55</v>
      </c>
    </row>
    <row r="3770" spans="1:18" x14ac:dyDescent="0.3">
      <c r="A3770" s="1">
        <v>41436</v>
      </c>
      <c r="B3770">
        <v>4886.6400000000003</v>
      </c>
      <c r="C3770">
        <v>125.24</v>
      </c>
      <c r="D3770">
        <v>39621</v>
      </c>
      <c r="E3770">
        <v>652.20000000000005</v>
      </c>
      <c r="F3770">
        <v>5350.95</v>
      </c>
      <c r="G3770">
        <v>369.32</v>
      </c>
      <c r="H3770">
        <v>218.88</v>
      </c>
      <c r="I3770">
        <v>247.15</v>
      </c>
      <c r="J3770">
        <v>1892.62</v>
      </c>
      <c r="K3770">
        <v>381.33</v>
      </c>
      <c r="L3770">
        <v>8714.93</v>
      </c>
      <c r="M3770">
        <v>1914.76</v>
      </c>
      <c r="N3770">
        <v>40012.660000000003</v>
      </c>
      <c r="P3770">
        <v>8639.77</v>
      </c>
      <c r="Q3770">
        <v>4552.8599999999997</v>
      </c>
      <c r="R3770">
        <v>1819.59</v>
      </c>
    </row>
    <row r="3771" spans="1:18" x14ac:dyDescent="0.3">
      <c r="A3771" s="1">
        <v>41437</v>
      </c>
      <c r="B3771">
        <v>4862.6899999999996</v>
      </c>
      <c r="C3771">
        <v>124.23</v>
      </c>
      <c r="D3771">
        <v>39766.53</v>
      </c>
      <c r="E3771">
        <v>623.16999999999996</v>
      </c>
      <c r="F3771">
        <v>5019.5</v>
      </c>
      <c r="G3771">
        <v>352.46</v>
      </c>
      <c r="H3771">
        <v>217.49</v>
      </c>
      <c r="I3771">
        <v>244.93</v>
      </c>
      <c r="J3771">
        <v>1898.98</v>
      </c>
      <c r="K3771">
        <v>381.14</v>
      </c>
      <c r="L3771">
        <v>8787.15</v>
      </c>
      <c r="M3771">
        <v>1864.01</v>
      </c>
      <c r="N3771">
        <v>38915.54</v>
      </c>
      <c r="P3771">
        <v>8634.19</v>
      </c>
      <c r="Q3771">
        <v>4569.17</v>
      </c>
      <c r="R3771">
        <v>1824.77</v>
      </c>
    </row>
    <row r="3772" spans="1:18" x14ac:dyDescent="0.3">
      <c r="A3772" s="1">
        <v>41438</v>
      </c>
      <c r="B3772">
        <v>4838.01</v>
      </c>
      <c r="C3772">
        <v>122.97</v>
      </c>
      <c r="D3772">
        <v>39811.78</v>
      </c>
      <c r="E3772">
        <v>627.30999999999995</v>
      </c>
      <c r="F3772">
        <v>5092.9399999999996</v>
      </c>
      <c r="G3772">
        <v>354.29</v>
      </c>
      <c r="H3772">
        <v>214.37</v>
      </c>
      <c r="I3772">
        <v>241.43</v>
      </c>
      <c r="J3772">
        <v>1909.04</v>
      </c>
      <c r="K3772">
        <v>379.29</v>
      </c>
      <c r="L3772">
        <v>8763.14</v>
      </c>
      <c r="M3772">
        <v>1787.4</v>
      </c>
      <c r="N3772">
        <v>37406.730000000003</v>
      </c>
      <c r="P3772">
        <v>8648.3700000000008</v>
      </c>
      <c r="Q3772">
        <v>4579.46</v>
      </c>
      <c r="R3772">
        <v>1831.78</v>
      </c>
    </row>
    <row r="3773" spans="1:18" x14ac:dyDescent="0.3">
      <c r="A3773" s="1">
        <v>41439</v>
      </c>
      <c r="B3773">
        <v>4806.5200000000004</v>
      </c>
      <c r="C3773">
        <v>121.27</v>
      </c>
      <c r="D3773">
        <v>40323.620000000003</v>
      </c>
      <c r="E3773">
        <v>623.23</v>
      </c>
      <c r="F3773">
        <v>5047.93</v>
      </c>
      <c r="G3773">
        <v>351.82</v>
      </c>
      <c r="H3773">
        <v>211.47</v>
      </c>
      <c r="I3773">
        <v>237.3</v>
      </c>
      <c r="J3773">
        <v>1908.67</v>
      </c>
      <c r="K3773">
        <v>378.65</v>
      </c>
      <c r="L3773">
        <v>8700.99</v>
      </c>
      <c r="M3773">
        <v>1780.05</v>
      </c>
      <c r="N3773">
        <v>37249.93</v>
      </c>
      <c r="P3773">
        <v>8648.3700000000008</v>
      </c>
      <c r="Q3773">
        <v>4604.22</v>
      </c>
      <c r="R3773">
        <v>1839.68</v>
      </c>
    </row>
    <row r="3774" spans="1:18" x14ac:dyDescent="0.3">
      <c r="A3774" s="1">
        <v>41442</v>
      </c>
      <c r="B3774">
        <v>4761.8900000000003</v>
      </c>
      <c r="C3774">
        <v>119.63</v>
      </c>
      <c r="D3774">
        <v>40323.620000000003</v>
      </c>
      <c r="E3774">
        <v>628.16</v>
      </c>
      <c r="F3774">
        <v>5124.3999999999996</v>
      </c>
      <c r="G3774">
        <v>356.5</v>
      </c>
      <c r="H3774">
        <v>208.02</v>
      </c>
      <c r="I3774">
        <v>232.25</v>
      </c>
      <c r="J3774">
        <v>1908.77</v>
      </c>
      <c r="K3774">
        <v>377.59</v>
      </c>
      <c r="L3774">
        <v>8698.0300000000007</v>
      </c>
      <c r="M3774">
        <v>1770.42</v>
      </c>
      <c r="N3774">
        <v>37085.120000000003</v>
      </c>
      <c r="P3774">
        <v>8651.4</v>
      </c>
      <c r="Q3774">
        <v>4594.8599999999997</v>
      </c>
      <c r="R3774">
        <v>1835.77</v>
      </c>
    </row>
    <row r="3775" spans="1:18" x14ac:dyDescent="0.3">
      <c r="A3775" s="1">
        <v>41443</v>
      </c>
      <c r="B3775">
        <v>4701.22</v>
      </c>
      <c r="C3775">
        <v>118.78</v>
      </c>
      <c r="D3775">
        <v>41003.25</v>
      </c>
      <c r="E3775">
        <v>632.04999999999995</v>
      </c>
      <c r="F3775">
        <v>5176.99</v>
      </c>
      <c r="G3775">
        <v>357.95</v>
      </c>
      <c r="H3775">
        <v>211.55</v>
      </c>
      <c r="I3775">
        <v>237.8</v>
      </c>
      <c r="J3775">
        <v>1904.7</v>
      </c>
      <c r="K3775">
        <v>379.03</v>
      </c>
      <c r="L3775">
        <v>8799.82</v>
      </c>
      <c r="M3775">
        <v>1768.53</v>
      </c>
      <c r="N3775">
        <v>37024.720000000001</v>
      </c>
      <c r="P3775">
        <v>8651.4</v>
      </c>
      <c r="Q3775">
        <v>4582.16</v>
      </c>
      <c r="R3775">
        <v>1832.09</v>
      </c>
    </row>
    <row r="3776" spans="1:18" x14ac:dyDescent="0.3">
      <c r="A3776" s="1">
        <v>41444</v>
      </c>
      <c r="B3776">
        <v>4705.1899999999996</v>
      </c>
      <c r="C3776">
        <v>119.62</v>
      </c>
      <c r="D3776">
        <v>40784.31</v>
      </c>
      <c r="E3776">
        <v>629.39</v>
      </c>
      <c r="F3776">
        <v>5132.18</v>
      </c>
      <c r="G3776">
        <v>355.11</v>
      </c>
      <c r="H3776">
        <v>212.1</v>
      </c>
      <c r="I3776">
        <v>238.97</v>
      </c>
      <c r="J3776">
        <v>1906.81</v>
      </c>
      <c r="K3776">
        <v>378.8</v>
      </c>
      <c r="L3776">
        <v>8860.56</v>
      </c>
      <c r="M3776">
        <v>1777.88</v>
      </c>
      <c r="N3776">
        <v>37135.74</v>
      </c>
      <c r="P3776">
        <v>8617.91</v>
      </c>
      <c r="Q3776">
        <v>4597.41</v>
      </c>
      <c r="R3776">
        <v>1836.58</v>
      </c>
    </row>
    <row r="3777" spans="1:18" x14ac:dyDescent="0.3">
      <c r="A3777" s="1">
        <v>41445</v>
      </c>
      <c r="B3777">
        <v>4713.3900000000003</v>
      </c>
      <c r="C3777">
        <v>120.33</v>
      </c>
      <c r="D3777">
        <v>39536.080000000002</v>
      </c>
      <c r="E3777">
        <v>625.45000000000005</v>
      </c>
      <c r="F3777">
        <v>5068.84</v>
      </c>
      <c r="G3777">
        <v>354.53</v>
      </c>
      <c r="H3777">
        <v>210.88</v>
      </c>
      <c r="I3777">
        <v>237.49</v>
      </c>
      <c r="J3777">
        <v>1893.02</v>
      </c>
      <c r="K3777">
        <v>378.7</v>
      </c>
      <c r="L3777">
        <v>8940.26</v>
      </c>
      <c r="M3777">
        <v>1768.56</v>
      </c>
      <c r="N3777">
        <v>36963.769999999997</v>
      </c>
      <c r="P3777">
        <v>8620.6200000000008</v>
      </c>
      <c r="Q3777">
        <v>4604.3900000000003</v>
      </c>
      <c r="R3777">
        <v>1837.86</v>
      </c>
    </row>
    <row r="3778" spans="1:18" x14ac:dyDescent="0.3">
      <c r="A3778" s="1">
        <v>41446</v>
      </c>
      <c r="B3778">
        <v>4706.8</v>
      </c>
      <c r="C3778">
        <v>119.64</v>
      </c>
      <c r="D3778">
        <v>39016.620000000003</v>
      </c>
      <c r="E3778">
        <v>613.69000000000005</v>
      </c>
      <c r="F3778">
        <v>4986.2</v>
      </c>
      <c r="G3778">
        <v>348.81</v>
      </c>
      <c r="H3778">
        <v>209.01</v>
      </c>
      <c r="I3778">
        <v>234.97</v>
      </c>
      <c r="J3778">
        <v>1892.96</v>
      </c>
      <c r="K3778">
        <v>378.56</v>
      </c>
      <c r="L3778">
        <v>8860.91</v>
      </c>
      <c r="M3778">
        <v>1744.12</v>
      </c>
      <c r="N3778">
        <v>36464.39</v>
      </c>
      <c r="P3778">
        <v>8621.58</v>
      </c>
      <c r="Q3778">
        <v>4614.78</v>
      </c>
      <c r="R3778">
        <v>1842.01</v>
      </c>
    </row>
    <row r="3779" spans="1:18" x14ac:dyDescent="0.3">
      <c r="A3779" s="1">
        <v>41449</v>
      </c>
      <c r="B3779">
        <v>4680.33</v>
      </c>
      <c r="C3779">
        <v>118.38</v>
      </c>
      <c r="D3779">
        <v>38075.22</v>
      </c>
      <c r="E3779">
        <v>615.01</v>
      </c>
      <c r="F3779">
        <v>5013.6499999999996</v>
      </c>
      <c r="G3779">
        <v>349.43</v>
      </c>
      <c r="H3779">
        <v>209.55</v>
      </c>
      <c r="I3779">
        <v>234.74</v>
      </c>
      <c r="J3779">
        <v>1900.1</v>
      </c>
      <c r="K3779">
        <v>377.21</v>
      </c>
      <c r="L3779">
        <v>8846.27</v>
      </c>
      <c r="M3779">
        <v>1744.4</v>
      </c>
      <c r="N3779">
        <v>36464.35</v>
      </c>
      <c r="P3779">
        <v>8646.99</v>
      </c>
      <c r="Q3779">
        <v>4602.75</v>
      </c>
      <c r="R3779">
        <v>1836.69</v>
      </c>
    </row>
    <row r="3780" spans="1:18" x14ac:dyDescent="0.3">
      <c r="A3780" s="1">
        <v>41450</v>
      </c>
      <c r="B3780">
        <v>4641.07</v>
      </c>
      <c r="C3780">
        <v>117.29</v>
      </c>
      <c r="D3780">
        <v>38484.19</v>
      </c>
      <c r="E3780">
        <v>625.1</v>
      </c>
      <c r="F3780">
        <v>5070.91</v>
      </c>
      <c r="G3780">
        <v>357.86</v>
      </c>
      <c r="H3780">
        <v>210.45</v>
      </c>
      <c r="I3780">
        <v>235.95</v>
      </c>
      <c r="J3780">
        <v>1891.94</v>
      </c>
      <c r="K3780">
        <v>375.41</v>
      </c>
      <c r="L3780">
        <v>8913.7000000000007</v>
      </c>
      <c r="M3780">
        <v>1679.59</v>
      </c>
      <c r="N3780">
        <v>35751.4</v>
      </c>
      <c r="P3780">
        <v>8649.5300000000007</v>
      </c>
      <c r="Q3780">
        <v>4586.3100000000004</v>
      </c>
      <c r="R3780">
        <v>1829.49</v>
      </c>
    </row>
    <row r="3781" spans="1:18" x14ac:dyDescent="0.3">
      <c r="A3781" s="1">
        <v>41451</v>
      </c>
      <c r="B3781">
        <v>4602.3999999999996</v>
      </c>
      <c r="C3781">
        <v>116.24</v>
      </c>
      <c r="D3781">
        <v>38946.07</v>
      </c>
      <c r="E3781">
        <v>634.57000000000005</v>
      </c>
      <c r="F3781">
        <v>5108.54</v>
      </c>
      <c r="G3781">
        <v>356.21</v>
      </c>
      <c r="H3781">
        <v>210.01</v>
      </c>
      <c r="I3781">
        <v>235.15</v>
      </c>
      <c r="J3781">
        <v>1874.67</v>
      </c>
      <c r="K3781">
        <v>372.81</v>
      </c>
      <c r="L3781">
        <v>8924.68</v>
      </c>
      <c r="M3781">
        <v>1724.87</v>
      </c>
      <c r="N3781">
        <v>36096.42</v>
      </c>
      <c r="P3781">
        <v>8686.6</v>
      </c>
      <c r="Q3781">
        <v>4578.5200000000004</v>
      </c>
      <c r="R3781">
        <v>1825.03</v>
      </c>
    </row>
    <row r="3782" spans="1:18" x14ac:dyDescent="0.3">
      <c r="A3782" s="1">
        <v>41452</v>
      </c>
      <c r="B3782">
        <v>4584.5</v>
      </c>
      <c r="C3782">
        <v>116.24</v>
      </c>
      <c r="D3782">
        <v>39083.31</v>
      </c>
      <c r="E3782">
        <v>639.67999999999995</v>
      </c>
      <c r="F3782">
        <v>5156.29</v>
      </c>
      <c r="G3782">
        <v>358.35</v>
      </c>
      <c r="H3782">
        <v>211.71</v>
      </c>
      <c r="I3782">
        <v>237.9</v>
      </c>
      <c r="J3782">
        <v>1877.65</v>
      </c>
      <c r="K3782">
        <v>374.54</v>
      </c>
      <c r="L3782">
        <v>8873.2800000000007</v>
      </c>
      <c r="M3782">
        <v>1744.61</v>
      </c>
      <c r="N3782">
        <v>36468.25</v>
      </c>
      <c r="P3782">
        <v>8688.2999999999993</v>
      </c>
      <c r="Q3782">
        <v>4586.0200000000004</v>
      </c>
      <c r="R3782">
        <v>1828.53</v>
      </c>
    </row>
    <row r="3783" spans="1:18" x14ac:dyDescent="0.3">
      <c r="A3783" s="1">
        <v>41453</v>
      </c>
      <c r="B3783">
        <v>4598.16</v>
      </c>
      <c r="C3783">
        <v>116.31</v>
      </c>
      <c r="D3783">
        <v>39578.1</v>
      </c>
      <c r="E3783">
        <v>642.98</v>
      </c>
      <c r="F3783">
        <v>5210.74</v>
      </c>
      <c r="G3783">
        <v>360.19</v>
      </c>
      <c r="H3783">
        <v>210.9</v>
      </c>
      <c r="I3783">
        <v>236.52</v>
      </c>
      <c r="J3783">
        <v>1880.68</v>
      </c>
      <c r="K3783">
        <v>374.85</v>
      </c>
      <c r="L3783">
        <v>8792.15</v>
      </c>
      <c r="M3783">
        <v>1700.08</v>
      </c>
      <c r="N3783">
        <v>36159.870000000003</v>
      </c>
      <c r="P3783">
        <v>8688.5</v>
      </c>
      <c r="Q3783">
        <v>4608.3900000000003</v>
      </c>
      <c r="R3783">
        <v>1839.07</v>
      </c>
    </row>
    <row r="3784" spans="1:18" x14ac:dyDescent="0.3">
      <c r="A3784" s="1">
        <v>41456</v>
      </c>
      <c r="B3784">
        <v>4579.21</v>
      </c>
      <c r="C3784">
        <v>115.64</v>
      </c>
      <c r="D3784">
        <v>39932.83</v>
      </c>
      <c r="E3784">
        <v>642.98</v>
      </c>
      <c r="F3784">
        <v>5210.74</v>
      </c>
      <c r="G3784">
        <v>360.19</v>
      </c>
      <c r="H3784">
        <v>207.52</v>
      </c>
      <c r="I3784">
        <v>231.42</v>
      </c>
      <c r="J3784">
        <v>1880.68</v>
      </c>
      <c r="K3784">
        <v>373.03</v>
      </c>
      <c r="L3784">
        <v>8783.2199999999993</v>
      </c>
      <c r="M3784">
        <v>1686.04</v>
      </c>
      <c r="N3784">
        <v>35832.160000000003</v>
      </c>
      <c r="P3784">
        <v>8688.5</v>
      </c>
      <c r="Q3784">
        <v>4614.37</v>
      </c>
      <c r="R3784">
        <v>1837.93</v>
      </c>
    </row>
    <row r="3785" spans="1:18" x14ac:dyDescent="0.3">
      <c r="A3785" s="1">
        <v>41457</v>
      </c>
      <c r="B3785">
        <v>4561.74</v>
      </c>
      <c r="C3785">
        <v>115.44</v>
      </c>
      <c r="D3785">
        <v>39844.699999999997</v>
      </c>
      <c r="E3785">
        <v>671.26</v>
      </c>
      <c r="F3785">
        <v>5525.07</v>
      </c>
      <c r="G3785">
        <v>380.87</v>
      </c>
      <c r="H3785">
        <v>204.03</v>
      </c>
      <c r="I3785">
        <v>226.48</v>
      </c>
      <c r="J3785">
        <v>1887.63</v>
      </c>
      <c r="K3785">
        <v>372.99</v>
      </c>
      <c r="L3785">
        <v>8788.08</v>
      </c>
      <c r="M3785">
        <v>1700.53</v>
      </c>
      <c r="N3785">
        <v>36043.480000000003</v>
      </c>
      <c r="P3785">
        <v>8688.5</v>
      </c>
      <c r="Q3785">
        <v>4612.75</v>
      </c>
      <c r="R3785">
        <v>1841.37</v>
      </c>
    </row>
    <row r="3786" spans="1:18" x14ac:dyDescent="0.3">
      <c r="A3786" s="1">
        <v>41458</v>
      </c>
      <c r="B3786">
        <v>4562.83</v>
      </c>
      <c r="C3786">
        <v>115.48</v>
      </c>
      <c r="D3786">
        <v>39343.31</v>
      </c>
      <c r="E3786">
        <v>677.69</v>
      </c>
      <c r="F3786">
        <v>5532.72</v>
      </c>
      <c r="G3786">
        <v>386.34</v>
      </c>
      <c r="H3786">
        <v>205.46</v>
      </c>
      <c r="I3786">
        <v>228.36</v>
      </c>
      <c r="J3786">
        <v>1884.2</v>
      </c>
      <c r="K3786">
        <v>370.95</v>
      </c>
      <c r="L3786">
        <v>8802.9</v>
      </c>
      <c r="M3786">
        <v>1695.47</v>
      </c>
      <c r="N3786">
        <v>35949.01</v>
      </c>
      <c r="P3786">
        <v>8688.89</v>
      </c>
      <c r="Q3786">
        <v>4614.4399999999996</v>
      </c>
      <c r="R3786">
        <v>1841.58</v>
      </c>
    </row>
    <row r="3787" spans="1:18" x14ac:dyDescent="0.3">
      <c r="A3787" s="1">
        <v>41459</v>
      </c>
      <c r="B3787">
        <v>4574.1000000000004</v>
      </c>
      <c r="C3787">
        <v>116.23</v>
      </c>
      <c r="D3787">
        <v>40030.19</v>
      </c>
      <c r="E3787">
        <v>728.91</v>
      </c>
      <c r="F3787">
        <v>6002.95</v>
      </c>
      <c r="G3787">
        <v>422.62</v>
      </c>
      <c r="H3787">
        <v>207.32</v>
      </c>
      <c r="I3787">
        <v>231.22</v>
      </c>
      <c r="J3787">
        <v>1887.9</v>
      </c>
      <c r="K3787">
        <v>370.72</v>
      </c>
      <c r="L3787">
        <v>8732.77</v>
      </c>
      <c r="M3787">
        <v>1723.09</v>
      </c>
      <c r="N3787">
        <v>36509.64</v>
      </c>
      <c r="P3787">
        <v>8690.91</v>
      </c>
      <c r="Q3787">
        <v>4622.8599999999997</v>
      </c>
      <c r="R3787">
        <v>1845.16</v>
      </c>
    </row>
    <row r="3788" spans="1:18" x14ac:dyDescent="0.3">
      <c r="A3788" s="1">
        <v>41460</v>
      </c>
      <c r="B3788">
        <v>4585.42</v>
      </c>
      <c r="C3788">
        <v>117.34</v>
      </c>
      <c r="D3788">
        <v>39169.83</v>
      </c>
      <c r="E3788">
        <v>729.72</v>
      </c>
      <c r="F3788">
        <v>6045.63</v>
      </c>
      <c r="G3788">
        <v>424.73</v>
      </c>
      <c r="H3788">
        <v>210.66</v>
      </c>
      <c r="I3788">
        <v>235.75</v>
      </c>
      <c r="J3788">
        <v>1884.93</v>
      </c>
      <c r="K3788">
        <v>369.66</v>
      </c>
      <c r="L3788">
        <v>8663.7099999999991</v>
      </c>
      <c r="M3788">
        <v>1742.18</v>
      </c>
      <c r="N3788">
        <v>36926.29</v>
      </c>
      <c r="P3788">
        <v>8701.94</v>
      </c>
      <c r="Q3788">
        <v>4616.7</v>
      </c>
      <c r="R3788">
        <v>1850.5</v>
      </c>
    </row>
    <row r="3789" spans="1:18" x14ac:dyDescent="0.3">
      <c r="A3789" s="1">
        <v>41463</v>
      </c>
      <c r="B3789">
        <v>4576.21</v>
      </c>
      <c r="C3789">
        <v>118.03</v>
      </c>
      <c r="D3789">
        <v>39795.17</v>
      </c>
      <c r="E3789">
        <v>700.49</v>
      </c>
      <c r="F3789">
        <v>5822.81</v>
      </c>
      <c r="G3789">
        <v>402.12</v>
      </c>
      <c r="H3789">
        <v>211.9</v>
      </c>
      <c r="I3789">
        <v>237.06</v>
      </c>
      <c r="J3789">
        <v>1883.77</v>
      </c>
      <c r="K3789">
        <v>365.02</v>
      </c>
      <c r="L3789">
        <v>8652.19</v>
      </c>
      <c r="M3789">
        <v>1734.1</v>
      </c>
      <c r="N3789">
        <v>36790.14</v>
      </c>
      <c r="P3789">
        <v>8697.99</v>
      </c>
      <c r="Q3789">
        <v>4624.16</v>
      </c>
      <c r="R3789">
        <v>1850.95</v>
      </c>
    </row>
    <row r="3790" spans="1:18" x14ac:dyDescent="0.3">
      <c r="A3790" s="1">
        <v>41464</v>
      </c>
      <c r="B3790">
        <v>4600.45</v>
      </c>
      <c r="C3790">
        <v>118.18</v>
      </c>
      <c r="D3790">
        <v>39769.08</v>
      </c>
      <c r="E3790">
        <v>728.93</v>
      </c>
      <c r="F3790">
        <v>6076.95</v>
      </c>
      <c r="G3790">
        <v>423.94</v>
      </c>
      <c r="H3790">
        <v>206.89</v>
      </c>
      <c r="I3790">
        <v>229.83</v>
      </c>
      <c r="J3790">
        <v>1880.95</v>
      </c>
      <c r="K3790">
        <v>364.99</v>
      </c>
      <c r="L3790">
        <v>8655.57</v>
      </c>
      <c r="M3790">
        <v>1738.75</v>
      </c>
      <c r="N3790">
        <v>37014.14</v>
      </c>
      <c r="P3790">
        <v>8680.2099999999991</v>
      </c>
      <c r="Q3790">
        <v>4612.45</v>
      </c>
      <c r="R3790">
        <v>1847.24</v>
      </c>
    </row>
    <row r="3791" spans="1:18" x14ac:dyDescent="0.3">
      <c r="A3791" s="1">
        <v>41465</v>
      </c>
      <c r="B3791">
        <v>4640.5</v>
      </c>
      <c r="C3791">
        <v>118.85</v>
      </c>
      <c r="D3791">
        <v>39638.54</v>
      </c>
      <c r="E3791">
        <v>742.19</v>
      </c>
      <c r="F3791">
        <v>6191.2</v>
      </c>
      <c r="G3791">
        <v>435.25</v>
      </c>
      <c r="H3791">
        <v>208.77</v>
      </c>
      <c r="I3791">
        <v>232.49</v>
      </c>
      <c r="J3791">
        <v>1888.25</v>
      </c>
      <c r="K3791">
        <v>363.29</v>
      </c>
      <c r="L3791">
        <v>8669.65</v>
      </c>
      <c r="M3791">
        <v>1743.26</v>
      </c>
      <c r="N3791">
        <v>37128.400000000001</v>
      </c>
      <c r="P3791">
        <v>8682.49</v>
      </c>
      <c r="Q3791">
        <v>4607.54</v>
      </c>
      <c r="R3791">
        <v>1843.92</v>
      </c>
    </row>
    <row r="3792" spans="1:18" x14ac:dyDescent="0.3">
      <c r="A3792" s="1">
        <v>41466</v>
      </c>
      <c r="B3792">
        <v>4658.46</v>
      </c>
      <c r="C3792">
        <v>119.87</v>
      </c>
      <c r="D3792">
        <v>40543</v>
      </c>
      <c r="E3792">
        <v>734.38</v>
      </c>
      <c r="F3792">
        <v>6126.68</v>
      </c>
      <c r="G3792">
        <v>429.47</v>
      </c>
      <c r="H3792">
        <v>208.4</v>
      </c>
      <c r="I3792">
        <v>232.23</v>
      </c>
      <c r="J3792">
        <v>1897.66</v>
      </c>
      <c r="K3792">
        <v>364.28</v>
      </c>
      <c r="L3792">
        <v>8693.86</v>
      </c>
      <c r="M3792">
        <v>1755.36</v>
      </c>
      <c r="N3792">
        <v>37327.67</v>
      </c>
      <c r="P3792">
        <v>8676.61</v>
      </c>
      <c r="Q3792">
        <v>4609.05</v>
      </c>
      <c r="R3792">
        <v>1841.94</v>
      </c>
    </row>
    <row r="3793" spans="1:18" x14ac:dyDescent="0.3">
      <c r="A3793" s="1">
        <v>41467</v>
      </c>
      <c r="B3793">
        <v>4720.53</v>
      </c>
      <c r="C3793">
        <v>121.39</v>
      </c>
      <c r="D3793">
        <v>40734.89</v>
      </c>
      <c r="E3793">
        <v>735.16</v>
      </c>
      <c r="F3793">
        <v>6162.82</v>
      </c>
      <c r="G3793">
        <v>428.75</v>
      </c>
      <c r="H3793">
        <v>208.16</v>
      </c>
      <c r="I3793">
        <v>231.86</v>
      </c>
      <c r="J3793">
        <v>1910.98</v>
      </c>
      <c r="K3793">
        <v>362.2</v>
      </c>
      <c r="L3793">
        <v>8715.4699999999993</v>
      </c>
      <c r="M3793">
        <v>1758.75</v>
      </c>
      <c r="N3793">
        <v>37382.49</v>
      </c>
      <c r="P3793">
        <v>8664.65</v>
      </c>
      <c r="Q3793">
        <v>4604.8500000000004</v>
      </c>
      <c r="R3793">
        <v>1836.15</v>
      </c>
    </row>
    <row r="3794" spans="1:18" x14ac:dyDescent="0.3">
      <c r="A3794" s="1">
        <v>41470</v>
      </c>
      <c r="B3794">
        <v>4746.26</v>
      </c>
      <c r="C3794">
        <v>122.51</v>
      </c>
      <c r="D3794">
        <v>40740.14</v>
      </c>
      <c r="E3794">
        <v>730.02</v>
      </c>
      <c r="F3794">
        <v>6146.63</v>
      </c>
      <c r="G3794">
        <v>423.71</v>
      </c>
      <c r="H3794">
        <v>206.52</v>
      </c>
      <c r="I3794">
        <v>229.36</v>
      </c>
      <c r="J3794">
        <v>1906.48</v>
      </c>
      <c r="K3794">
        <v>362.08</v>
      </c>
      <c r="L3794">
        <v>8715.83</v>
      </c>
      <c r="M3794">
        <v>1778.12</v>
      </c>
      <c r="N3794">
        <v>37720.32</v>
      </c>
      <c r="P3794">
        <v>8664.65</v>
      </c>
      <c r="Q3794">
        <v>4613.18</v>
      </c>
      <c r="R3794">
        <v>1840.06</v>
      </c>
    </row>
    <row r="3795" spans="1:18" x14ac:dyDescent="0.3">
      <c r="A3795" s="1">
        <v>41471</v>
      </c>
      <c r="B3795">
        <v>4786.47</v>
      </c>
      <c r="C3795">
        <v>123.21</v>
      </c>
      <c r="D3795">
        <v>40385.339999999997</v>
      </c>
      <c r="E3795">
        <v>735.66</v>
      </c>
      <c r="F3795">
        <v>6249.56</v>
      </c>
      <c r="G3795">
        <v>427.68</v>
      </c>
      <c r="H3795">
        <v>204.4</v>
      </c>
      <c r="I3795">
        <v>226.33</v>
      </c>
      <c r="J3795">
        <v>1907.79</v>
      </c>
      <c r="K3795">
        <v>363.07</v>
      </c>
      <c r="L3795">
        <v>8698.26</v>
      </c>
      <c r="M3795">
        <v>1787.24</v>
      </c>
      <c r="N3795">
        <v>37885.660000000003</v>
      </c>
      <c r="P3795">
        <v>8664.65</v>
      </c>
      <c r="Q3795">
        <v>4614.1000000000004</v>
      </c>
      <c r="R3795">
        <v>1836.95</v>
      </c>
    </row>
    <row r="3796" spans="1:18" x14ac:dyDescent="0.3">
      <c r="A3796" s="1">
        <v>41472</v>
      </c>
      <c r="B3796">
        <v>4778.88</v>
      </c>
      <c r="C3796">
        <v>124.4</v>
      </c>
      <c r="D3796">
        <v>40946.04</v>
      </c>
      <c r="E3796">
        <v>730.91</v>
      </c>
      <c r="F3796">
        <v>6218.16</v>
      </c>
      <c r="G3796">
        <v>423.51</v>
      </c>
      <c r="H3796">
        <v>204.8</v>
      </c>
      <c r="I3796">
        <v>226.98</v>
      </c>
      <c r="J3796">
        <v>1900.64</v>
      </c>
      <c r="K3796">
        <v>361.51</v>
      </c>
      <c r="L3796">
        <v>8772.14</v>
      </c>
      <c r="M3796">
        <v>1794.38</v>
      </c>
      <c r="N3796">
        <v>37975.339999999997</v>
      </c>
      <c r="P3796">
        <v>8666.74</v>
      </c>
      <c r="Q3796">
        <v>4627.79</v>
      </c>
      <c r="R3796">
        <v>1845.66</v>
      </c>
    </row>
    <row r="3797" spans="1:18" x14ac:dyDescent="0.3">
      <c r="A3797" s="1">
        <v>41473</v>
      </c>
      <c r="B3797">
        <v>4800.16</v>
      </c>
      <c r="C3797">
        <v>123.42</v>
      </c>
      <c r="D3797">
        <v>41147.599999999999</v>
      </c>
      <c r="E3797">
        <v>732.61</v>
      </c>
      <c r="F3797">
        <v>6199.86</v>
      </c>
      <c r="G3797">
        <v>425.22</v>
      </c>
      <c r="H3797">
        <v>206.33</v>
      </c>
      <c r="I3797">
        <v>229.06</v>
      </c>
      <c r="J3797">
        <v>1904.83</v>
      </c>
      <c r="K3797">
        <v>364.1</v>
      </c>
      <c r="L3797">
        <v>8761.19</v>
      </c>
      <c r="M3797">
        <v>1813.82</v>
      </c>
      <c r="N3797">
        <v>38334.54</v>
      </c>
      <c r="P3797">
        <v>8669.1299999999992</v>
      </c>
      <c r="Q3797">
        <v>4626.87</v>
      </c>
      <c r="R3797">
        <v>1844.23</v>
      </c>
    </row>
    <row r="3798" spans="1:18" x14ac:dyDescent="0.3">
      <c r="A3798" s="1">
        <v>41474</v>
      </c>
      <c r="B3798">
        <v>4807.53</v>
      </c>
      <c r="C3798">
        <v>123.7</v>
      </c>
      <c r="D3798">
        <v>40549.4</v>
      </c>
      <c r="E3798">
        <v>743.6</v>
      </c>
      <c r="F3798">
        <v>6307.89</v>
      </c>
      <c r="G3798">
        <v>433.51</v>
      </c>
      <c r="H3798">
        <v>207.55</v>
      </c>
      <c r="I3798">
        <v>230.81</v>
      </c>
      <c r="J3798">
        <v>1908.66</v>
      </c>
      <c r="K3798">
        <v>364.29</v>
      </c>
      <c r="L3798">
        <v>8784.14</v>
      </c>
      <c r="M3798">
        <v>1813.02</v>
      </c>
      <c r="N3798">
        <v>38328.29</v>
      </c>
      <c r="P3798">
        <v>8667.2099999999991</v>
      </c>
      <c r="Q3798">
        <v>4614.74</v>
      </c>
      <c r="R3798">
        <v>1838.77</v>
      </c>
    </row>
    <row r="3799" spans="1:18" x14ac:dyDescent="0.3">
      <c r="A3799" s="1">
        <v>41477</v>
      </c>
      <c r="B3799">
        <v>4807.41</v>
      </c>
      <c r="C3799">
        <v>123.48</v>
      </c>
      <c r="D3799">
        <v>40894.050000000003</v>
      </c>
      <c r="E3799">
        <v>747.19</v>
      </c>
      <c r="F3799">
        <v>6358.71</v>
      </c>
      <c r="G3799">
        <v>436.15</v>
      </c>
      <c r="H3799">
        <v>207.03</v>
      </c>
      <c r="I3799">
        <v>230.12</v>
      </c>
      <c r="J3799">
        <v>1903.29</v>
      </c>
      <c r="K3799">
        <v>364.66</v>
      </c>
      <c r="L3799">
        <v>8712.48</v>
      </c>
      <c r="M3799">
        <v>1798.86</v>
      </c>
      <c r="N3799">
        <v>38090.75</v>
      </c>
      <c r="P3799">
        <v>8661.56</v>
      </c>
      <c r="Q3799">
        <v>4609.38</v>
      </c>
      <c r="R3799">
        <v>1838.94</v>
      </c>
    </row>
    <row r="3800" spans="1:18" x14ac:dyDescent="0.3">
      <c r="A3800" s="1">
        <v>41478</v>
      </c>
      <c r="B3800">
        <v>4807.41</v>
      </c>
      <c r="C3800">
        <v>122.92</v>
      </c>
      <c r="D3800">
        <v>41176.57</v>
      </c>
      <c r="E3800">
        <v>747.19</v>
      </c>
      <c r="F3800">
        <v>6358.71</v>
      </c>
      <c r="G3800">
        <v>436.15</v>
      </c>
      <c r="H3800">
        <v>207.57</v>
      </c>
      <c r="I3800">
        <v>230.81</v>
      </c>
      <c r="J3800">
        <v>1905.64</v>
      </c>
      <c r="K3800">
        <v>364.78</v>
      </c>
      <c r="L3800">
        <v>8579.7999999999993</v>
      </c>
      <c r="M3800">
        <v>1787.89</v>
      </c>
      <c r="N3800">
        <v>37885.58</v>
      </c>
      <c r="P3800">
        <v>8663.15</v>
      </c>
      <c r="Q3800">
        <v>4632.79</v>
      </c>
      <c r="R3800">
        <v>1847.9</v>
      </c>
    </row>
    <row r="3801" spans="1:18" x14ac:dyDescent="0.3">
      <c r="A3801" s="1">
        <v>41479</v>
      </c>
      <c r="B3801">
        <v>4787.78</v>
      </c>
      <c r="C3801">
        <v>123.21</v>
      </c>
      <c r="D3801">
        <v>40886.61</v>
      </c>
      <c r="E3801">
        <v>730.27</v>
      </c>
      <c r="F3801">
        <v>6202.35</v>
      </c>
      <c r="G3801">
        <v>423.11</v>
      </c>
      <c r="H3801">
        <v>207.73</v>
      </c>
      <c r="I3801">
        <v>230.93</v>
      </c>
      <c r="J3801">
        <v>1907</v>
      </c>
      <c r="K3801">
        <v>365.84</v>
      </c>
      <c r="L3801">
        <v>8586.25</v>
      </c>
      <c r="M3801">
        <v>1769.26</v>
      </c>
      <c r="N3801">
        <v>37554.01</v>
      </c>
      <c r="P3801">
        <v>8666.26</v>
      </c>
      <c r="Q3801">
        <v>4643.6099999999997</v>
      </c>
      <c r="R3801">
        <v>1857.91</v>
      </c>
    </row>
    <row r="3802" spans="1:18" x14ac:dyDescent="0.3">
      <c r="A3802" s="1">
        <v>41480</v>
      </c>
      <c r="B3802">
        <v>4796.3</v>
      </c>
      <c r="C3802">
        <v>123.22</v>
      </c>
      <c r="D3802">
        <v>40739.949999999997</v>
      </c>
      <c r="E3802">
        <v>732.6</v>
      </c>
      <c r="F3802">
        <v>6202.43</v>
      </c>
      <c r="G3802">
        <v>425.22</v>
      </c>
      <c r="H3802">
        <v>207.75</v>
      </c>
      <c r="I3802">
        <v>231.16</v>
      </c>
      <c r="J3802">
        <v>1904.01</v>
      </c>
      <c r="K3802">
        <v>364.99</v>
      </c>
      <c r="L3802">
        <v>8624.0400000000009</v>
      </c>
      <c r="M3802">
        <v>1753.21</v>
      </c>
      <c r="N3802">
        <v>37286.5</v>
      </c>
      <c r="P3802">
        <v>8667.6299999999992</v>
      </c>
      <c r="Q3802">
        <v>4643.6099999999997</v>
      </c>
      <c r="R3802">
        <v>1857.91</v>
      </c>
    </row>
    <row r="3803" spans="1:18" x14ac:dyDescent="0.3">
      <c r="A3803" s="1">
        <v>41481</v>
      </c>
      <c r="B3803">
        <v>4801.63</v>
      </c>
      <c r="C3803">
        <v>123.71</v>
      </c>
      <c r="D3803">
        <v>40497.81</v>
      </c>
      <c r="E3803">
        <v>731.24</v>
      </c>
      <c r="F3803">
        <v>6222.96</v>
      </c>
      <c r="G3803">
        <v>428.44</v>
      </c>
      <c r="H3803">
        <v>207.12</v>
      </c>
      <c r="I3803">
        <v>230.27</v>
      </c>
      <c r="J3803">
        <v>1918.06</v>
      </c>
      <c r="K3803">
        <v>365.21</v>
      </c>
      <c r="L3803">
        <v>8658.4500000000007</v>
      </c>
      <c r="M3803">
        <v>1742.05</v>
      </c>
      <c r="N3803">
        <v>37145.65</v>
      </c>
      <c r="P3803">
        <v>8679.3799999999992</v>
      </c>
      <c r="Q3803">
        <v>4566.71</v>
      </c>
      <c r="R3803">
        <v>1821.47</v>
      </c>
    </row>
    <row r="3804" spans="1:18" x14ac:dyDescent="0.3">
      <c r="A3804" s="1">
        <v>41484</v>
      </c>
      <c r="B3804">
        <v>4793.82</v>
      </c>
      <c r="C3804">
        <v>123.23</v>
      </c>
      <c r="D3804">
        <v>40819.980000000003</v>
      </c>
      <c r="E3804">
        <v>729.07</v>
      </c>
      <c r="F3804">
        <v>6210.5</v>
      </c>
      <c r="G3804">
        <v>428.92</v>
      </c>
      <c r="H3804">
        <v>207.71</v>
      </c>
      <c r="I3804">
        <v>230.52</v>
      </c>
      <c r="J3804">
        <v>1921.06</v>
      </c>
      <c r="K3804">
        <v>365.22</v>
      </c>
      <c r="L3804">
        <v>8579.85</v>
      </c>
      <c r="M3804">
        <v>1759.17</v>
      </c>
      <c r="N3804">
        <v>37562.5</v>
      </c>
      <c r="P3804">
        <v>8678.09</v>
      </c>
      <c r="Q3804">
        <v>4533.34</v>
      </c>
      <c r="R3804">
        <v>1807.83</v>
      </c>
    </row>
    <row r="3805" spans="1:18" x14ac:dyDescent="0.3">
      <c r="A3805" s="1">
        <v>41485</v>
      </c>
      <c r="B3805">
        <v>4796.97</v>
      </c>
      <c r="C3805">
        <v>123.63</v>
      </c>
      <c r="D3805">
        <v>40991.300000000003</v>
      </c>
      <c r="E3805">
        <v>732.11</v>
      </c>
      <c r="F3805">
        <v>6223.62</v>
      </c>
      <c r="G3805">
        <v>429.31</v>
      </c>
      <c r="H3805">
        <v>208.35</v>
      </c>
      <c r="I3805">
        <v>231.84</v>
      </c>
      <c r="J3805">
        <v>1931.96</v>
      </c>
      <c r="K3805">
        <v>366.37</v>
      </c>
      <c r="L3805">
        <v>8579.85</v>
      </c>
      <c r="M3805">
        <v>1772.54</v>
      </c>
      <c r="N3805">
        <v>37806.449999999997</v>
      </c>
      <c r="P3805">
        <v>8663.99</v>
      </c>
      <c r="Q3805">
        <v>4479.38</v>
      </c>
      <c r="R3805">
        <v>1782.89</v>
      </c>
    </row>
    <row r="3806" spans="1:18" x14ac:dyDescent="0.3">
      <c r="A3806" s="1">
        <v>41486</v>
      </c>
      <c r="B3806">
        <v>4787.5600000000004</v>
      </c>
      <c r="C3806">
        <v>122.86</v>
      </c>
      <c r="D3806">
        <v>41292.839999999997</v>
      </c>
      <c r="E3806">
        <v>730.44</v>
      </c>
      <c r="F3806">
        <v>6210.59</v>
      </c>
      <c r="G3806">
        <v>428.16</v>
      </c>
      <c r="H3806">
        <v>208.53</v>
      </c>
      <c r="I3806">
        <v>231.88</v>
      </c>
      <c r="J3806">
        <v>1936.29</v>
      </c>
      <c r="K3806">
        <v>366</v>
      </c>
      <c r="L3806">
        <v>8577.59</v>
      </c>
      <c r="M3806">
        <v>1776.81</v>
      </c>
      <c r="N3806">
        <v>37914.33</v>
      </c>
      <c r="P3806">
        <v>8663.2199999999993</v>
      </c>
      <c r="Q3806">
        <v>4518.97</v>
      </c>
      <c r="R3806">
        <v>1802.16</v>
      </c>
    </row>
    <row r="3807" spans="1:18" x14ac:dyDescent="0.3">
      <c r="A3807" s="1">
        <v>41487</v>
      </c>
      <c r="B3807">
        <v>4781.3999999999996</v>
      </c>
      <c r="C3807">
        <v>123.03</v>
      </c>
      <c r="D3807">
        <v>41909.39</v>
      </c>
      <c r="E3807">
        <v>732.8</v>
      </c>
      <c r="F3807">
        <v>6243.14</v>
      </c>
      <c r="G3807">
        <v>429.09</v>
      </c>
      <c r="H3807">
        <v>208.53</v>
      </c>
      <c r="I3807">
        <v>231.91</v>
      </c>
      <c r="J3807">
        <v>1942.2</v>
      </c>
      <c r="K3807">
        <v>366.79</v>
      </c>
      <c r="L3807">
        <v>8561.6299999999992</v>
      </c>
      <c r="M3807">
        <v>1798.16</v>
      </c>
      <c r="N3807">
        <v>38292.07</v>
      </c>
      <c r="P3807">
        <v>8625.19</v>
      </c>
      <c r="Q3807">
        <v>4557.13</v>
      </c>
      <c r="R3807">
        <v>1818.79</v>
      </c>
    </row>
    <row r="3808" spans="1:18" x14ac:dyDescent="0.3">
      <c r="A3808" s="1">
        <v>41488</v>
      </c>
      <c r="B3808">
        <v>4777.12</v>
      </c>
      <c r="C3808">
        <v>123.3</v>
      </c>
      <c r="D3808">
        <v>41700.19</v>
      </c>
      <c r="E3808">
        <v>743.52</v>
      </c>
      <c r="F3808">
        <v>6414.8</v>
      </c>
      <c r="G3808">
        <v>434.86</v>
      </c>
      <c r="H3808">
        <v>207.26</v>
      </c>
      <c r="I3808">
        <v>230.25</v>
      </c>
      <c r="J3808">
        <v>1944.92</v>
      </c>
      <c r="K3808">
        <v>367</v>
      </c>
      <c r="L3808">
        <v>8570.01</v>
      </c>
      <c r="M3808">
        <v>1805.3</v>
      </c>
      <c r="N3808">
        <v>38424.339999999997</v>
      </c>
      <c r="P3808">
        <v>8620.17</v>
      </c>
      <c r="Q3808">
        <v>4579.8599999999997</v>
      </c>
      <c r="R3808">
        <v>1828.23</v>
      </c>
    </row>
    <row r="3809" spans="1:18" x14ac:dyDescent="0.3">
      <c r="A3809" s="1">
        <v>41491</v>
      </c>
      <c r="B3809">
        <v>4783.3999999999996</v>
      </c>
      <c r="C3809">
        <v>123.29</v>
      </c>
      <c r="D3809">
        <v>41803.93</v>
      </c>
      <c r="E3809">
        <v>748.78</v>
      </c>
      <c r="F3809">
        <v>6514.72</v>
      </c>
      <c r="G3809">
        <v>437.15</v>
      </c>
      <c r="H3809">
        <v>209.82</v>
      </c>
      <c r="I3809">
        <v>233.43</v>
      </c>
      <c r="J3809">
        <v>1953.29</v>
      </c>
      <c r="K3809">
        <v>367.74</v>
      </c>
      <c r="L3809">
        <v>8541.9699999999993</v>
      </c>
      <c r="M3809">
        <v>1803.43</v>
      </c>
      <c r="N3809">
        <v>38350.959999999999</v>
      </c>
      <c r="P3809">
        <v>8614.2099999999991</v>
      </c>
      <c r="Q3809">
        <v>4582.45</v>
      </c>
      <c r="R3809">
        <v>1830.15</v>
      </c>
    </row>
    <row r="3810" spans="1:18" x14ac:dyDescent="0.3">
      <c r="A3810" s="1">
        <v>41492</v>
      </c>
      <c r="B3810">
        <v>4783.12</v>
      </c>
      <c r="C3810">
        <v>123.35</v>
      </c>
      <c r="D3810">
        <v>41573.71</v>
      </c>
      <c r="E3810">
        <v>750.16</v>
      </c>
      <c r="F3810">
        <v>6535.83</v>
      </c>
      <c r="G3810">
        <v>437.08</v>
      </c>
      <c r="H3810">
        <v>209.37</v>
      </c>
      <c r="I3810">
        <v>233.21</v>
      </c>
      <c r="J3810">
        <v>1959.84</v>
      </c>
      <c r="K3810">
        <v>368.88</v>
      </c>
      <c r="L3810">
        <v>8578.06</v>
      </c>
      <c r="M3810">
        <v>1794.41</v>
      </c>
      <c r="N3810">
        <v>38227.629999999997</v>
      </c>
      <c r="P3810">
        <v>8613.4500000000007</v>
      </c>
      <c r="Q3810">
        <v>4571.09</v>
      </c>
      <c r="R3810">
        <v>1827.18</v>
      </c>
    </row>
    <row r="3811" spans="1:18" x14ac:dyDescent="0.3">
      <c r="A3811" s="1">
        <v>41493</v>
      </c>
      <c r="B3811">
        <v>4801.03</v>
      </c>
      <c r="C3811">
        <v>123.55</v>
      </c>
      <c r="D3811">
        <v>41600.03</v>
      </c>
      <c r="E3811">
        <v>743.54</v>
      </c>
      <c r="F3811">
        <v>6508.05</v>
      </c>
      <c r="G3811">
        <v>431.44</v>
      </c>
      <c r="H3811">
        <v>209.37</v>
      </c>
      <c r="I3811">
        <v>233.21</v>
      </c>
      <c r="J3811">
        <v>1965.55</v>
      </c>
      <c r="K3811">
        <v>366.87</v>
      </c>
      <c r="L3811">
        <v>8541.7000000000007</v>
      </c>
      <c r="M3811">
        <v>1785.65</v>
      </c>
      <c r="N3811">
        <v>38037.85</v>
      </c>
      <c r="P3811">
        <v>8576.09</v>
      </c>
      <c r="Q3811">
        <v>4572.03</v>
      </c>
      <c r="R3811">
        <v>1826.38</v>
      </c>
    </row>
    <row r="3812" spans="1:18" x14ac:dyDescent="0.3">
      <c r="A3812" s="1">
        <v>41494</v>
      </c>
      <c r="B3812">
        <v>4792.87</v>
      </c>
      <c r="C3812">
        <v>124.67</v>
      </c>
      <c r="D3812">
        <v>41747.160000000003</v>
      </c>
      <c r="E3812">
        <v>743.54</v>
      </c>
      <c r="F3812">
        <v>6508.05</v>
      </c>
      <c r="G3812">
        <v>431.44</v>
      </c>
      <c r="H3812">
        <v>209.37</v>
      </c>
      <c r="I3812">
        <v>233.21</v>
      </c>
      <c r="J3812">
        <v>1965.55</v>
      </c>
      <c r="K3812">
        <v>366.17</v>
      </c>
      <c r="L3812">
        <v>8529.99</v>
      </c>
      <c r="M3812">
        <v>1785.65</v>
      </c>
      <c r="N3812">
        <v>38037.85</v>
      </c>
      <c r="P3812">
        <v>8572.11</v>
      </c>
      <c r="Q3812">
        <v>4572.03</v>
      </c>
      <c r="R3812">
        <v>1826.38</v>
      </c>
    </row>
    <row r="3813" spans="1:18" x14ac:dyDescent="0.3">
      <c r="A3813" s="1">
        <v>41495</v>
      </c>
      <c r="B3813">
        <v>4792.87</v>
      </c>
      <c r="C3813">
        <v>124.67</v>
      </c>
      <c r="D3813">
        <v>41747.160000000003</v>
      </c>
      <c r="E3813">
        <v>743.54</v>
      </c>
      <c r="F3813">
        <v>6508.05</v>
      </c>
      <c r="G3813">
        <v>431.44</v>
      </c>
      <c r="H3813">
        <v>209.37</v>
      </c>
      <c r="I3813">
        <v>233.21</v>
      </c>
      <c r="J3813">
        <v>1975.39</v>
      </c>
      <c r="K3813">
        <v>366.17</v>
      </c>
      <c r="L3813">
        <v>8529.99</v>
      </c>
      <c r="M3813">
        <v>1785.65</v>
      </c>
      <c r="N3813">
        <v>38037.85</v>
      </c>
      <c r="P3813">
        <v>8572.11</v>
      </c>
      <c r="Q3813">
        <v>4572.03</v>
      </c>
      <c r="R3813">
        <v>1826.38</v>
      </c>
    </row>
    <row r="3814" spans="1:18" x14ac:dyDescent="0.3">
      <c r="A3814" s="1">
        <v>41498</v>
      </c>
      <c r="B3814">
        <v>4805.34</v>
      </c>
      <c r="C3814">
        <v>125.39</v>
      </c>
      <c r="D3814">
        <v>42497.3</v>
      </c>
      <c r="E3814">
        <v>740.79</v>
      </c>
      <c r="F3814">
        <v>6524.98</v>
      </c>
      <c r="G3814">
        <v>429.19</v>
      </c>
      <c r="H3814">
        <v>205.5</v>
      </c>
      <c r="I3814">
        <v>227.23</v>
      </c>
      <c r="J3814">
        <v>1976.17</v>
      </c>
      <c r="K3814">
        <v>366.74</v>
      </c>
      <c r="L3814">
        <v>8488.4699999999993</v>
      </c>
      <c r="M3814">
        <v>1773.9</v>
      </c>
      <c r="N3814">
        <v>37813.43</v>
      </c>
      <c r="P3814">
        <v>8572.11</v>
      </c>
      <c r="Q3814">
        <v>4571.42</v>
      </c>
      <c r="R3814">
        <v>1824.25</v>
      </c>
    </row>
    <row r="3815" spans="1:18" x14ac:dyDescent="0.3">
      <c r="A3815" s="1">
        <v>41499</v>
      </c>
      <c r="B3815">
        <v>4810.29</v>
      </c>
      <c r="C3815">
        <v>124.82</v>
      </c>
      <c r="D3815">
        <v>42685.35</v>
      </c>
      <c r="E3815">
        <v>756.27</v>
      </c>
      <c r="F3815">
        <v>6549.66</v>
      </c>
      <c r="G3815">
        <v>440.98</v>
      </c>
      <c r="H3815">
        <v>209.37</v>
      </c>
      <c r="I3815">
        <v>232.93</v>
      </c>
      <c r="J3815">
        <v>1973.07</v>
      </c>
      <c r="K3815">
        <v>365.5</v>
      </c>
      <c r="L3815">
        <v>8549.2999999999993</v>
      </c>
      <c r="M3815">
        <v>1760.4</v>
      </c>
      <c r="N3815">
        <v>37589.599999999999</v>
      </c>
      <c r="P3815">
        <v>8554.64</v>
      </c>
      <c r="Q3815">
        <v>4571.42</v>
      </c>
      <c r="R3815">
        <v>1824.25</v>
      </c>
    </row>
    <row r="3816" spans="1:18" x14ac:dyDescent="0.3">
      <c r="A3816" s="1">
        <v>41500</v>
      </c>
      <c r="B3816">
        <v>4799.0600000000004</v>
      </c>
      <c r="C3816">
        <v>124.82</v>
      </c>
      <c r="D3816">
        <v>43019.21</v>
      </c>
      <c r="E3816">
        <v>737.83</v>
      </c>
      <c r="F3816">
        <v>6432.91</v>
      </c>
      <c r="G3816">
        <v>429.02</v>
      </c>
      <c r="H3816">
        <v>208.9</v>
      </c>
      <c r="I3816">
        <v>232.88</v>
      </c>
      <c r="J3816">
        <v>1974.28</v>
      </c>
      <c r="K3816">
        <v>367.76</v>
      </c>
      <c r="L3816">
        <v>8549.2999999999993</v>
      </c>
      <c r="M3816">
        <v>1734.01</v>
      </c>
      <c r="N3816">
        <v>37103.67</v>
      </c>
      <c r="P3816">
        <v>8458.18</v>
      </c>
      <c r="Q3816">
        <v>4566.87</v>
      </c>
      <c r="R3816">
        <v>1824.07</v>
      </c>
    </row>
    <row r="3817" spans="1:18" x14ac:dyDescent="0.3">
      <c r="A3817" s="1">
        <v>41501</v>
      </c>
      <c r="B3817">
        <v>4812.2700000000004</v>
      </c>
      <c r="C3817">
        <v>125.77</v>
      </c>
      <c r="D3817">
        <v>42509.7</v>
      </c>
      <c r="E3817">
        <v>737.83</v>
      </c>
      <c r="F3817">
        <v>6432.91</v>
      </c>
      <c r="G3817">
        <v>429.02</v>
      </c>
      <c r="H3817">
        <v>208.9</v>
      </c>
      <c r="I3817">
        <v>232.88</v>
      </c>
      <c r="J3817">
        <v>1969.22</v>
      </c>
      <c r="K3817">
        <v>369.96</v>
      </c>
      <c r="L3817">
        <v>8492.16</v>
      </c>
      <c r="M3817">
        <v>1738.59</v>
      </c>
      <c r="N3817">
        <v>37111.64</v>
      </c>
      <c r="P3817">
        <v>8458.18</v>
      </c>
      <c r="Q3817">
        <v>4571.09</v>
      </c>
      <c r="R3817">
        <v>1830.2</v>
      </c>
    </row>
    <row r="3818" spans="1:18" x14ac:dyDescent="0.3">
      <c r="A3818" s="1">
        <v>41502</v>
      </c>
      <c r="B3818">
        <v>4842.59</v>
      </c>
      <c r="C3818">
        <v>125.95</v>
      </c>
      <c r="D3818">
        <v>43042.11</v>
      </c>
      <c r="E3818">
        <v>737.83</v>
      </c>
      <c r="F3818">
        <v>6432.91</v>
      </c>
      <c r="G3818">
        <v>429.02</v>
      </c>
      <c r="H3818">
        <v>206.54</v>
      </c>
      <c r="I3818">
        <v>232.88</v>
      </c>
      <c r="J3818">
        <v>1972.89</v>
      </c>
      <c r="K3818">
        <v>370.74</v>
      </c>
      <c r="L3818">
        <v>8506.5400000000009</v>
      </c>
      <c r="M3818">
        <v>1733.95</v>
      </c>
      <c r="N3818">
        <v>36986.94</v>
      </c>
      <c r="P3818">
        <v>8451.18</v>
      </c>
      <c r="Q3818">
        <v>4567.0600000000004</v>
      </c>
      <c r="R3818">
        <v>1835.14</v>
      </c>
    </row>
    <row r="3819" spans="1:18" x14ac:dyDescent="0.3">
      <c r="A3819" s="1">
        <v>41505</v>
      </c>
      <c r="B3819">
        <v>4851.54</v>
      </c>
      <c r="C3819">
        <v>126.21</v>
      </c>
      <c r="D3819">
        <v>42920.22</v>
      </c>
      <c r="E3819">
        <v>729.59</v>
      </c>
      <c r="F3819">
        <v>6202.49</v>
      </c>
      <c r="G3819">
        <v>426.13</v>
      </c>
      <c r="H3819">
        <v>206.83</v>
      </c>
      <c r="I3819">
        <v>229.84</v>
      </c>
      <c r="J3819">
        <v>1970.74</v>
      </c>
      <c r="K3819">
        <v>372.36</v>
      </c>
      <c r="L3819">
        <v>8465.6</v>
      </c>
      <c r="M3819">
        <v>1724.4</v>
      </c>
      <c r="N3819">
        <v>36800.68</v>
      </c>
      <c r="P3819">
        <v>8464.36</v>
      </c>
      <c r="Q3819">
        <v>4574.8500000000004</v>
      </c>
      <c r="R3819">
        <v>1838.21</v>
      </c>
    </row>
    <row r="3820" spans="1:18" x14ac:dyDescent="0.3">
      <c r="A3820" s="1">
        <v>41506</v>
      </c>
      <c r="B3820">
        <v>4840.6899999999996</v>
      </c>
      <c r="C3820">
        <v>125.82</v>
      </c>
      <c r="D3820">
        <v>42765.22</v>
      </c>
      <c r="E3820">
        <v>739.15</v>
      </c>
      <c r="F3820">
        <v>6265.85</v>
      </c>
      <c r="G3820">
        <v>434.73</v>
      </c>
      <c r="H3820">
        <v>206.98</v>
      </c>
      <c r="I3820">
        <v>229.95</v>
      </c>
      <c r="J3820">
        <v>1970.67</v>
      </c>
      <c r="K3820">
        <v>372.63</v>
      </c>
      <c r="L3820">
        <v>8465.6</v>
      </c>
      <c r="M3820">
        <v>1709.89</v>
      </c>
      <c r="N3820">
        <v>36558.800000000003</v>
      </c>
      <c r="P3820">
        <v>8458.08</v>
      </c>
      <c r="Q3820">
        <v>4575.92</v>
      </c>
      <c r="R3820">
        <v>1838.71</v>
      </c>
    </row>
    <row r="3821" spans="1:18" x14ac:dyDescent="0.3">
      <c r="A3821" s="1">
        <v>41507</v>
      </c>
      <c r="B3821">
        <v>4830.5</v>
      </c>
      <c r="C3821">
        <v>124.91</v>
      </c>
      <c r="D3821">
        <v>42762.37</v>
      </c>
      <c r="E3821">
        <v>749.39</v>
      </c>
      <c r="F3821">
        <v>6268.83</v>
      </c>
      <c r="G3821">
        <v>440.87</v>
      </c>
      <c r="H3821">
        <v>209.14</v>
      </c>
      <c r="I3821">
        <v>232.66</v>
      </c>
      <c r="J3821">
        <v>1973.3</v>
      </c>
      <c r="K3821">
        <v>374.28</v>
      </c>
      <c r="L3821">
        <v>8465.6</v>
      </c>
      <c r="M3821">
        <v>1698.36</v>
      </c>
      <c r="N3821">
        <v>36345.33</v>
      </c>
      <c r="P3821">
        <v>8450.74</v>
      </c>
      <c r="Q3821">
        <v>4596.4799999999996</v>
      </c>
      <c r="R3821">
        <v>1846.67</v>
      </c>
    </row>
    <row r="3822" spans="1:18" x14ac:dyDescent="0.3">
      <c r="A3822" s="1">
        <v>41508</v>
      </c>
      <c r="B3822">
        <v>4814.12</v>
      </c>
      <c r="C3822">
        <v>124.36</v>
      </c>
      <c r="D3822">
        <v>43014.44</v>
      </c>
      <c r="E3822">
        <v>757.82</v>
      </c>
      <c r="F3822">
        <v>6315.37</v>
      </c>
      <c r="G3822">
        <v>446.81</v>
      </c>
      <c r="H3822">
        <v>208.72</v>
      </c>
      <c r="I3822">
        <v>231.99</v>
      </c>
      <c r="J3822">
        <v>1973.19</v>
      </c>
      <c r="K3822">
        <v>375.69</v>
      </c>
      <c r="L3822">
        <v>8452.49</v>
      </c>
      <c r="M3822">
        <v>1709.53</v>
      </c>
      <c r="N3822">
        <v>36563.89</v>
      </c>
      <c r="P3822">
        <v>8443.34</v>
      </c>
      <c r="Q3822">
        <v>4614.78</v>
      </c>
      <c r="R3822">
        <v>1854.33</v>
      </c>
    </row>
    <row r="3823" spans="1:18" x14ac:dyDescent="0.3">
      <c r="A3823" s="1">
        <v>41509</v>
      </c>
      <c r="B3823">
        <v>4821.5</v>
      </c>
      <c r="C3823">
        <v>124.47</v>
      </c>
      <c r="D3823">
        <v>42994.92</v>
      </c>
      <c r="E3823">
        <v>757.82</v>
      </c>
      <c r="F3823">
        <v>6315.37</v>
      </c>
      <c r="G3823">
        <v>446.81</v>
      </c>
      <c r="H3823">
        <v>205.99</v>
      </c>
      <c r="I3823">
        <v>228.61</v>
      </c>
      <c r="J3823">
        <v>1976.33</v>
      </c>
      <c r="K3823">
        <v>376.51</v>
      </c>
      <c r="L3823">
        <v>8473.16</v>
      </c>
      <c r="M3823">
        <v>1714.9</v>
      </c>
      <c r="N3823">
        <v>36577.279999999999</v>
      </c>
      <c r="P3823">
        <v>8424.2900000000009</v>
      </c>
      <c r="Q3823">
        <v>4614.71</v>
      </c>
      <c r="R3823">
        <v>1854.07</v>
      </c>
    </row>
    <row r="3824" spans="1:18" x14ac:dyDescent="0.3">
      <c r="A3824" s="1">
        <v>41512</v>
      </c>
      <c r="B3824">
        <v>4806.4799999999996</v>
      </c>
      <c r="C3824">
        <v>124.36</v>
      </c>
      <c r="D3824">
        <v>43290.55</v>
      </c>
      <c r="E3824">
        <v>767.9</v>
      </c>
      <c r="F3824">
        <v>6330.42</v>
      </c>
      <c r="G3824">
        <v>454.1</v>
      </c>
      <c r="H3824">
        <v>203.58</v>
      </c>
      <c r="I3824">
        <v>224.84</v>
      </c>
      <c r="J3824">
        <v>1976.9</v>
      </c>
      <c r="K3824">
        <v>377.3</v>
      </c>
      <c r="L3824">
        <v>8453.9</v>
      </c>
      <c r="M3824">
        <v>1709.35</v>
      </c>
      <c r="N3824">
        <v>36526.69</v>
      </c>
      <c r="P3824">
        <v>8468.0400000000009</v>
      </c>
      <c r="Q3824">
        <v>4605.26</v>
      </c>
      <c r="R3824">
        <v>1849.69</v>
      </c>
    </row>
    <row r="3825" spans="1:18" x14ac:dyDescent="0.3">
      <c r="A3825" s="1">
        <v>41513</v>
      </c>
      <c r="B3825">
        <v>4774.58</v>
      </c>
      <c r="C3825">
        <v>122.85</v>
      </c>
      <c r="D3825">
        <v>43082.83</v>
      </c>
      <c r="E3825">
        <v>751.63</v>
      </c>
      <c r="F3825">
        <v>6186.7</v>
      </c>
      <c r="G3825">
        <v>443.67</v>
      </c>
      <c r="H3825">
        <v>202.32</v>
      </c>
      <c r="I3825">
        <v>223.25</v>
      </c>
      <c r="J3825">
        <v>1980.75</v>
      </c>
      <c r="K3825">
        <v>377.04</v>
      </c>
      <c r="L3825">
        <v>8419.0400000000009</v>
      </c>
      <c r="M3825">
        <v>1706.64</v>
      </c>
      <c r="N3825">
        <v>36480.239999999998</v>
      </c>
      <c r="P3825">
        <v>8450.2900000000009</v>
      </c>
      <c r="Q3825">
        <v>4611.55</v>
      </c>
      <c r="R3825">
        <v>1852.86</v>
      </c>
    </row>
    <row r="3826" spans="1:18" x14ac:dyDescent="0.3">
      <c r="A3826" s="1">
        <v>41514</v>
      </c>
      <c r="B3826">
        <v>4742.1499999999996</v>
      </c>
      <c r="C3826">
        <v>121.24</v>
      </c>
      <c r="D3826">
        <v>42311</v>
      </c>
      <c r="E3826">
        <v>737.9</v>
      </c>
      <c r="F3826">
        <v>6061.95</v>
      </c>
      <c r="G3826">
        <v>435.58</v>
      </c>
      <c r="H3826">
        <v>201.61</v>
      </c>
      <c r="I3826">
        <v>222.49</v>
      </c>
      <c r="J3826">
        <v>1981.32</v>
      </c>
      <c r="K3826">
        <v>376.17</v>
      </c>
      <c r="L3826">
        <v>8405.07</v>
      </c>
      <c r="M3826">
        <v>1695.04</v>
      </c>
      <c r="N3826">
        <v>36299.269999999997</v>
      </c>
      <c r="P3826">
        <v>8470.82</v>
      </c>
      <c r="Q3826">
        <v>4604.6499999999996</v>
      </c>
      <c r="R3826">
        <v>1850.64</v>
      </c>
    </row>
    <row r="3827" spans="1:18" x14ac:dyDescent="0.3">
      <c r="A3827" s="1">
        <v>41515</v>
      </c>
      <c r="B3827">
        <v>4708.05</v>
      </c>
      <c r="C3827">
        <v>120.39</v>
      </c>
      <c r="D3827">
        <v>42429.36</v>
      </c>
      <c r="E3827">
        <v>746.9</v>
      </c>
      <c r="F3827">
        <v>6122.45</v>
      </c>
      <c r="G3827">
        <v>441.49</v>
      </c>
      <c r="H3827">
        <v>201.83</v>
      </c>
      <c r="I3827">
        <v>223.15</v>
      </c>
      <c r="J3827">
        <v>1987.69</v>
      </c>
      <c r="K3827">
        <v>376.83</v>
      </c>
      <c r="L3827">
        <v>8356.4</v>
      </c>
      <c r="M3827">
        <v>1699.98</v>
      </c>
      <c r="N3827">
        <v>36400.379999999997</v>
      </c>
      <c r="P3827">
        <v>8482.5499999999993</v>
      </c>
      <c r="Q3827">
        <v>4596.59</v>
      </c>
      <c r="R3827">
        <v>1847.46</v>
      </c>
    </row>
    <row r="3828" spans="1:18" x14ac:dyDescent="0.3">
      <c r="A3828" s="1">
        <v>41516</v>
      </c>
      <c r="B3828">
        <v>4697.75</v>
      </c>
      <c r="C3828">
        <v>119.96</v>
      </c>
      <c r="D3828">
        <v>42228.34</v>
      </c>
      <c r="E3828">
        <v>746.9</v>
      </c>
      <c r="F3828">
        <v>6122.45</v>
      </c>
      <c r="G3828">
        <v>441.49</v>
      </c>
      <c r="H3828">
        <v>201.95</v>
      </c>
      <c r="I3828">
        <v>222.94</v>
      </c>
      <c r="J3828">
        <v>1989.55</v>
      </c>
      <c r="K3828">
        <v>376.43</v>
      </c>
      <c r="L3828">
        <v>8413.7199999999993</v>
      </c>
      <c r="M3828">
        <v>1689.32</v>
      </c>
      <c r="N3828">
        <v>36248.53</v>
      </c>
      <c r="P3828">
        <v>8495.2999999999993</v>
      </c>
      <c r="Q3828">
        <v>4602.49</v>
      </c>
      <c r="R3828">
        <v>1850.33</v>
      </c>
    </row>
    <row r="3829" spans="1:18" x14ac:dyDescent="0.3">
      <c r="A3829" s="1">
        <v>41519</v>
      </c>
      <c r="B3829">
        <v>4669.8500000000004</v>
      </c>
      <c r="C3829">
        <v>119.47</v>
      </c>
      <c r="D3829">
        <v>42725.7</v>
      </c>
      <c r="E3829">
        <v>748.53</v>
      </c>
      <c r="F3829">
        <v>6100.12</v>
      </c>
      <c r="G3829">
        <v>443.83</v>
      </c>
      <c r="H3829">
        <v>202.73</v>
      </c>
      <c r="I3829">
        <v>222.97</v>
      </c>
      <c r="J3829">
        <v>1982.12</v>
      </c>
      <c r="K3829">
        <v>376.43</v>
      </c>
      <c r="L3829">
        <v>8434.8700000000008</v>
      </c>
      <c r="M3829">
        <v>1695.99</v>
      </c>
      <c r="N3829">
        <v>36337.15</v>
      </c>
      <c r="P3829">
        <v>8515.24</v>
      </c>
      <c r="Q3829">
        <v>4604.96</v>
      </c>
      <c r="R3829">
        <v>1854.33</v>
      </c>
    </row>
    <row r="3830" spans="1:18" x14ac:dyDescent="0.3">
      <c r="A3830" s="1">
        <v>41520</v>
      </c>
      <c r="B3830">
        <v>4648.21</v>
      </c>
      <c r="C3830">
        <v>119.86</v>
      </c>
      <c r="D3830">
        <v>42892.25</v>
      </c>
      <c r="E3830">
        <v>744.32</v>
      </c>
      <c r="F3830">
        <v>6044.91</v>
      </c>
      <c r="G3830">
        <v>441.15</v>
      </c>
      <c r="H3830">
        <v>202.77</v>
      </c>
      <c r="I3830">
        <v>221.86</v>
      </c>
      <c r="J3830">
        <v>1981.79</v>
      </c>
      <c r="K3830">
        <v>376.16</v>
      </c>
      <c r="L3830">
        <v>8420.2800000000007</v>
      </c>
      <c r="M3830">
        <v>1692.57</v>
      </c>
      <c r="N3830">
        <v>36230.83</v>
      </c>
      <c r="P3830">
        <v>8515.24</v>
      </c>
      <c r="Q3830">
        <v>4582.46</v>
      </c>
      <c r="R3830">
        <v>1847.98</v>
      </c>
    </row>
    <row r="3831" spans="1:18" x14ac:dyDescent="0.3">
      <c r="A3831" s="1">
        <v>41521</v>
      </c>
      <c r="B3831">
        <v>4659.8500000000004</v>
      </c>
      <c r="C3831">
        <v>120.69</v>
      </c>
      <c r="D3831">
        <v>42522.8</v>
      </c>
      <c r="E3831">
        <v>740.2</v>
      </c>
      <c r="F3831">
        <v>6036.82</v>
      </c>
      <c r="G3831">
        <v>438.13</v>
      </c>
      <c r="H3831">
        <v>202.39</v>
      </c>
      <c r="I3831">
        <v>221.34</v>
      </c>
      <c r="J3831">
        <v>1979.02</v>
      </c>
      <c r="K3831">
        <v>377.52</v>
      </c>
      <c r="L3831">
        <v>8454.4699999999993</v>
      </c>
      <c r="M3831">
        <v>1693.73</v>
      </c>
      <c r="N3831">
        <v>36215.57</v>
      </c>
      <c r="P3831">
        <v>8553.32</v>
      </c>
      <c r="Q3831">
        <v>4569.04</v>
      </c>
      <c r="R3831">
        <v>1839.47</v>
      </c>
    </row>
    <row r="3832" spans="1:18" x14ac:dyDescent="0.3">
      <c r="A3832" s="1">
        <v>41522</v>
      </c>
      <c r="B3832">
        <v>4677.6000000000004</v>
      </c>
      <c r="C3832">
        <v>121.82</v>
      </c>
      <c r="D3832">
        <v>42797.21</v>
      </c>
      <c r="E3832">
        <v>740.2</v>
      </c>
      <c r="F3832">
        <v>6036.82</v>
      </c>
      <c r="G3832">
        <v>438.13</v>
      </c>
      <c r="H3832">
        <v>202.73</v>
      </c>
      <c r="I3832">
        <v>221.53</v>
      </c>
      <c r="J3832">
        <v>1982.4</v>
      </c>
      <c r="K3832">
        <v>377.8</v>
      </c>
      <c r="L3832">
        <v>8464.2900000000009</v>
      </c>
      <c r="M3832">
        <v>1700.94</v>
      </c>
      <c r="N3832">
        <v>36476.300000000003</v>
      </c>
      <c r="P3832">
        <v>8557.36</v>
      </c>
      <c r="Q3832">
        <v>4569.1899999999996</v>
      </c>
      <c r="R3832">
        <v>1839.73</v>
      </c>
    </row>
    <row r="3833" spans="1:18" x14ac:dyDescent="0.3">
      <c r="A3833" s="1">
        <v>41523</v>
      </c>
      <c r="B3833">
        <v>4708.95</v>
      </c>
      <c r="C3833">
        <v>122.3</v>
      </c>
      <c r="D3833">
        <v>42837.71</v>
      </c>
      <c r="E3833">
        <v>747.44</v>
      </c>
      <c r="F3833">
        <v>6023.59</v>
      </c>
      <c r="G3833">
        <v>443.51</v>
      </c>
      <c r="H3833">
        <v>202.36</v>
      </c>
      <c r="I3833">
        <v>221.53</v>
      </c>
      <c r="J3833">
        <v>1989.97</v>
      </c>
      <c r="K3833">
        <v>376.14</v>
      </c>
      <c r="L3833">
        <v>8473.2000000000007</v>
      </c>
      <c r="M3833">
        <v>1697.67</v>
      </c>
      <c r="N3833">
        <v>36403.949999999997</v>
      </c>
      <c r="P3833">
        <v>8558.6200000000008</v>
      </c>
      <c r="Q3833">
        <v>4574.0600000000004</v>
      </c>
      <c r="R3833">
        <v>1839.02</v>
      </c>
    </row>
    <row r="3834" spans="1:18" x14ac:dyDescent="0.3">
      <c r="A3834" s="1">
        <v>41526</v>
      </c>
      <c r="B3834">
        <v>4722.8900000000003</v>
      </c>
      <c r="C3834">
        <v>122.76</v>
      </c>
      <c r="D3834">
        <v>42769.62</v>
      </c>
      <c r="E3834">
        <v>757.13</v>
      </c>
      <c r="F3834">
        <v>6090.18</v>
      </c>
      <c r="G3834">
        <v>450.09</v>
      </c>
      <c r="H3834">
        <v>202.12</v>
      </c>
      <c r="I3834">
        <v>220.56</v>
      </c>
      <c r="J3834">
        <v>1988.65</v>
      </c>
      <c r="K3834">
        <v>377.28</v>
      </c>
      <c r="L3834">
        <v>8463.15</v>
      </c>
      <c r="M3834">
        <v>1696.86</v>
      </c>
      <c r="N3834">
        <v>36367.589999999997</v>
      </c>
      <c r="P3834">
        <v>8549.7900000000009</v>
      </c>
      <c r="Q3834">
        <v>4576.12</v>
      </c>
      <c r="R3834">
        <v>1843.1</v>
      </c>
    </row>
    <row r="3835" spans="1:18" x14ac:dyDescent="0.3">
      <c r="A3835" s="1">
        <v>41527</v>
      </c>
      <c r="B3835">
        <v>4722.91</v>
      </c>
      <c r="C3835">
        <v>123.12</v>
      </c>
      <c r="D3835">
        <v>43545.83</v>
      </c>
      <c r="E3835">
        <v>774.15</v>
      </c>
      <c r="F3835">
        <v>6275.36</v>
      </c>
      <c r="G3835">
        <v>460.67</v>
      </c>
      <c r="H3835">
        <v>201.44</v>
      </c>
      <c r="I3835">
        <v>219.31</v>
      </c>
      <c r="J3835">
        <v>1986.51</v>
      </c>
      <c r="K3835">
        <v>377.28</v>
      </c>
      <c r="L3835">
        <v>8450.59</v>
      </c>
      <c r="M3835">
        <v>1683.77</v>
      </c>
      <c r="N3835">
        <v>36113.129999999997</v>
      </c>
      <c r="P3835">
        <v>8549.7900000000009</v>
      </c>
      <c r="Q3835">
        <v>4563.38</v>
      </c>
      <c r="R3835">
        <v>1837.34</v>
      </c>
    </row>
    <row r="3836" spans="1:18" x14ac:dyDescent="0.3">
      <c r="A3836" s="1">
        <v>41528</v>
      </c>
      <c r="B3836">
        <v>4727.66</v>
      </c>
      <c r="C3836">
        <v>122.92</v>
      </c>
      <c r="D3836">
        <v>43419.32</v>
      </c>
      <c r="E3836">
        <v>778.15</v>
      </c>
      <c r="F3836">
        <v>6342.2</v>
      </c>
      <c r="G3836">
        <v>463.58</v>
      </c>
      <c r="H3836">
        <v>203.48</v>
      </c>
      <c r="I3836">
        <v>222.19</v>
      </c>
      <c r="J3836">
        <v>1991.11</v>
      </c>
      <c r="K3836">
        <v>379.57</v>
      </c>
      <c r="L3836">
        <v>8447.77</v>
      </c>
      <c r="M3836">
        <v>1692.6</v>
      </c>
      <c r="N3836">
        <v>36259.660000000003</v>
      </c>
      <c r="P3836">
        <v>8559.48</v>
      </c>
      <c r="Q3836">
        <v>4565.79</v>
      </c>
      <c r="R3836">
        <v>1841.15</v>
      </c>
    </row>
    <row r="3837" spans="1:18" x14ac:dyDescent="0.3">
      <c r="A3837" s="1">
        <v>41529</v>
      </c>
      <c r="B3837">
        <v>4732.92</v>
      </c>
      <c r="C3837">
        <v>122.88</v>
      </c>
      <c r="D3837">
        <v>43752.3</v>
      </c>
      <c r="E3837">
        <v>781.66</v>
      </c>
      <c r="F3837">
        <v>6383.18</v>
      </c>
      <c r="G3837">
        <v>464.97</v>
      </c>
      <c r="H3837">
        <v>203.42</v>
      </c>
      <c r="I3837">
        <v>222.11</v>
      </c>
      <c r="J3837">
        <v>2018.68</v>
      </c>
      <c r="K3837">
        <v>377.08</v>
      </c>
      <c r="L3837">
        <v>8423.17</v>
      </c>
      <c r="M3837">
        <v>1688.94</v>
      </c>
      <c r="N3837">
        <v>36224.449999999997</v>
      </c>
      <c r="P3837">
        <v>8559.48</v>
      </c>
      <c r="Q3837">
        <v>4566.05</v>
      </c>
      <c r="R3837">
        <v>1844.26</v>
      </c>
    </row>
    <row r="3838" spans="1:18" x14ac:dyDescent="0.3">
      <c r="A3838" s="1">
        <v>41530</v>
      </c>
      <c r="B3838">
        <v>4749.32</v>
      </c>
      <c r="C3838">
        <v>122.86</v>
      </c>
      <c r="D3838">
        <v>43602.64</v>
      </c>
      <c r="E3838">
        <v>789.22</v>
      </c>
      <c r="F3838">
        <v>6426.97</v>
      </c>
      <c r="G3838">
        <v>470.19</v>
      </c>
      <c r="H3838">
        <v>204.92</v>
      </c>
      <c r="I3838">
        <v>224.32</v>
      </c>
      <c r="J3838">
        <v>2012.93</v>
      </c>
      <c r="K3838">
        <v>376.8</v>
      </c>
      <c r="L3838">
        <v>8463.5</v>
      </c>
      <c r="M3838">
        <v>1686.44</v>
      </c>
      <c r="N3838">
        <v>36098.07</v>
      </c>
      <c r="P3838">
        <v>8575.9500000000007</v>
      </c>
      <c r="Q3838">
        <v>4566.8999999999996</v>
      </c>
      <c r="R3838">
        <v>1846.06</v>
      </c>
    </row>
    <row r="3839" spans="1:18" x14ac:dyDescent="0.3">
      <c r="A3839" s="1">
        <v>41533</v>
      </c>
      <c r="B3839">
        <v>4710.3599999999997</v>
      </c>
      <c r="C3839">
        <v>122.38</v>
      </c>
      <c r="D3839">
        <v>43594.92</v>
      </c>
      <c r="E3839">
        <v>792.72</v>
      </c>
      <c r="F3839">
        <v>6469.26</v>
      </c>
      <c r="G3839">
        <v>472.25</v>
      </c>
      <c r="H3839">
        <v>204.15</v>
      </c>
      <c r="I3839">
        <v>222.96</v>
      </c>
      <c r="J3839">
        <v>2012.11</v>
      </c>
      <c r="K3839">
        <v>378.72</v>
      </c>
      <c r="L3839">
        <v>8472.5</v>
      </c>
      <c r="M3839">
        <v>1685.15</v>
      </c>
      <c r="N3839">
        <v>35861.879999999997</v>
      </c>
      <c r="P3839">
        <v>8597.6200000000008</v>
      </c>
      <c r="Q3839">
        <v>4561.2700000000004</v>
      </c>
      <c r="R3839">
        <v>1844.44</v>
      </c>
    </row>
    <row r="3840" spans="1:18" x14ac:dyDescent="0.3">
      <c r="A3840" s="1">
        <v>41534</v>
      </c>
      <c r="B3840">
        <v>4715.34</v>
      </c>
      <c r="C3840">
        <v>122.81</v>
      </c>
      <c r="D3840">
        <v>43762.87</v>
      </c>
      <c r="E3840">
        <v>796.63</v>
      </c>
      <c r="F3840">
        <v>6454.21</v>
      </c>
      <c r="G3840">
        <v>475.89</v>
      </c>
      <c r="H3840">
        <v>201.49</v>
      </c>
      <c r="I3840">
        <v>219.47</v>
      </c>
      <c r="J3840">
        <v>2005.3</v>
      </c>
      <c r="K3840">
        <v>382.16</v>
      </c>
      <c r="L3840">
        <v>8425.6299999999992</v>
      </c>
      <c r="M3840">
        <v>1674.15</v>
      </c>
      <c r="N3840">
        <v>35851.379999999997</v>
      </c>
      <c r="P3840">
        <v>8593.61</v>
      </c>
      <c r="Q3840">
        <v>4548.7700000000004</v>
      </c>
      <c r="R3840">
        <v>1838.89</v>
      </c>
    </row>
    <row r="3841" spans="1:18" x14ac:dyDescent="0.3">
      <c r="A3841" s="1">
        <v>41535</v>
      </c>
      <c r="B3841">
        <v>4728.03</v>
      </c>
      <c r="C3841">
        <v>123.11</v>
      </c>
      <c r="D3841">
        <v>43371.44</v>
      </c>
      <c r="E3841">
        <v>794.85</v>
      </c>
      <c r="F3841">
        <v>6415.82</v>
      </c>
      <c r="G3841">
        <v>475.32</v>
      </c>
      <c r="H3841">
        <v>202.3</v>
      </c>
      <c r="I3841">
        <v>221.28</v>
      </c>
      <c r="J3841">
        <v>2006.56</v>
      </c>
      <c r="K3841">
        <v>380.85</v>
      </c>
      <c r="L3841">
        <v>8413.1</v>
      </c>
      <c r="M3841">
        <v>1667.74</v>
      </c>
      <c r="N3841">
        <v>35765.71</v>
      </c>
      <c r="P3841">
        <v>8592.9599999999991</v>
      </c>
      <c r="Q3841">
        <v>4549.71</v>
      </c>
      <c r="R3841">
        <v>1841.57</v>
      </c>
    </row>
    <row r="3842" spans="1:18" x14ac:dyDescent="0.3">
      <c r="A3842" s="1">
        <v>41536</v>
      </c>
      <c r="B3842">
        <v>4745.47</v>
      </c>
      <c r="C3842">
        <v>123.8</v>
      </c>
      <c r="D3842">
        <v>44302.94</v>
      </c>
      <c r="E3842">
        <v>796.95</v>
      </c>
      <c r="F3842">
        <v>6460.62</v>
      </c>
      <c r="G3842">
        <v>476.16</v>
      </c>
      <c r="H3842">
        <v>202.1</v>
      </c>
      <c r="I3842">
        <v>220.94</v>
      </c>
      <c r="J3842">
        <v>2007.15</v>
      </c>
      <c r="K3842">
        <v>380.28</v>
      </c>
      <c r="L3842">
        <v>8391.7999999999993</v>
      </c>
      <c r="M3842">
        <v>1673.97</v>
      </c>
      <c r="N3842">
        <v>35891.910000000003</v>
      </c>
      <c r="P3842">
        <v>8592.9599999999991</v>
      </c>
      <c r="Q3842">
        <v>4535.03</v>
      </c>
      <c r="R3842">
        <v>1835.04</v>
      </c>
    </row>
    <row r="3843" spans="1:18" x14ac:dyDescent="0.3">
      <c r="A3843" s="1">
        <v>41537</v>
      </c>
      <c r="B3843">
        <v>4751.82</v>
      </c>
      <c r="C3843">
        <v>124.66</v>
      </c>
      <c r="D3843">
        <v>44094.31</v>
      </c>
      <c r="E3843">
        <v>803.84</v>
      </c>
      <c r="F3843">
        <v>6536.07</v>
      </c>
      <c r="G3843">
        <v>480.42</v>
      </c>
      <c r="H3843">
        <v>201.32</v>
      </c>
      <c r="I3843">
        <v>219.5</v>
      </c>
      <c r="J3843">
        <v>2006.75</v>
      </c>
      <c r="K3843">
        <v>380.84</v>
      </c>
      <c r="L3843">
        <v>8420.8700000000008</v>
      </c>
      <c r="M3843">
        <v>1690.36</v>
      </c>
      <c r="N3843">
        <v>36188.720000000001</v>
      </c>
      <c r="P3843">
        <v>8592.2000000000007</v>
      </c>
      <c r="Q3843">
        <v>4528.3900000000003</v>
      </c>
      <c r="R3843">
        <v>1832.07</v>
      </c>
    </row>
    <row r="3844" spans="1:18" x14ac:dyDescent="0.3">
      <c r="A3844" s="1">
        <v>41540</v>
      </c>
      <c r="B3844">
        <v>4739.42</v>
      </c>
      <c r="C3844">
        <v>124.26</v>
      </c>
      <c r="D3844">
        <v>44017.73</v>
      </c>
      <c r="E3844">
        <v>809.67</v>
      </c>
      <c r="F3844">
        <v>6604.91</v>
      </c>
      <c r="G3844">
        <v>483.71</v>
      </c>
      <c r="H3844">
        <v>200.23</v>
      </c>
      <c r="I3844">
        <v>218.26</v>
      </c>
      <c r="J3844">
        <v>2006.75</v>
      </c>
      <c r="K3844">
        <v>381.32</v>
      </c>
      <c r="L3844">
        <v>8409.02</v>
      </c>
      <c r="M3844">
        <v>1687.85</v>
      </c>
      <c r="N3844">
        <v>36088.639999999999</v>
      </c>
      <c r="P3844">
        <v>8590.89</v>
      </c>
      <c r="Q3844">
        <v>4517.24</v>
      </c>
      <c r="R3844">
        <v>1829.63</v>
      </c>
    </row>
    <row r="3845" spans="1:18" x14ac:dyDescent="0.3">
      <c r="A3845" s="1">
        <v>41541</v>
      </c>
      <c r="B3845">
        <v>4729.3</v>
      </c>
      <c r="C3845">
        <v>124.21</v>
      </c>
      <c r="D3845">
        <v>44017.73</v>
      </c>
      <c r="E3845">
        <v>807.76</v>
      </c>
      <c r="F3845">
        <v>6635.84</v>
      </c>
      <c r="G3845">
        <v>482.39</v>
      </c>
      <c r="H3845">
        <v>203.67</v>
      </c>
      <c r="I3845">
        <v>221.85</v>
      </c>
      <c r="J3845">
        <v>2014.83</v>
      </c>
      <c r="K3845">
        <v>379.67</v>
      </c>
      <c r="L3845">
        <v>8474.1200000000008</v>
      </c>
      <c r="M3845">
        <v>1687.45</v>
      </c>
      <c r="N3845">
        <v>36056.019999999997</v>
      </c>
      <c r="P3845">
        <v>8591.08</v>
      </c>
      <c r="Q3845">
        <v>4499.22</v>
      </c>
      <c r="R3845">
        <v>1822.26</v>
      </c>
    </row>
    <row r="3846" spans="1:18" x14ac:dyDescent="0.3">
      <c r="A3846" s="1">
        <v>41542</v>
      </c>
      <c r="B3846">
        <v>4746.71</v>
      </c>
      <c r="C3846">
        <v>124.92</v>
      </c>
      <c r="D3846">
        <v>44453.88</v>
      </c>
      <c r="E3846">
        <v>808.25</v>
      </c>
      <c r="F3846">
        <v>6632.17</v>
      </c>
      <c r="G3846">
        <v>483.14</v>
      </c>
      <c r="H3846">
        <v>201.87</v>
      </c>
      <c r="I3846">
        <v>219.34</v>
      </c>
      <c r="J3846">
        <v>2012.65</v>
      </c>
      <c r="K3846">
        <v>378.88</v>
      </c>
      <c r="L3846">
        <v>8542.1</v>
      </c>
      <c r="M3846">
        <v>1692.05</v>
      </c>
      <c r="N3846">
        <v>36142.44</v>
      </c>
      <c r="P3846">
        <v>8591.6</v>
      </c>
      <c r="Q3846">
        <v>4473.6000000000004</v>
      </c>
      <c r="R3846">
        <v>1812.32</v>
      </c>
    </row>
    <row r="3847" spans="1:18" x14ac:dyDescent="0.3">
      <c r="A3847" s="1">
        <v>41543</v>
      </c>
      <c r="B3847">
        <v>4764.12</v>
      </c>
      <c r="C3847">
        <v>125.5</v>
      </c>
      <c r="D3847">
        <v>44350.31</v>
      </c>
      <c r="E3847">
        <v>816.4</v>
      </c>
      <c r="F3847">
        <v>6691.29</v>
      </c>
      <c r="G3847">
        <v>488.78</v>
      </c>
      <c r="H3847">
        <v>203.71</v>
      </c>
      <c r="I3847">
        <v>222.15</v>
      </c>
      <c r="J3847">
        <v>2014.53</v>
      </c>
      <c r="K3847">
        <v>379.25</v>
      </c>
      <c r="L3847">
        <v>8615.92</v>
      </c>
      <c r="M3847">
        <v>1692.61</v>
      </c>
      <c r="N3847">
        <v>36158.04</v>
      </c>
      <c r="P3847">
        <v>8594.4699999999993</v>
      </c>
      <c r="Q3847">
        <v>4462.97</v>
      </c>
      <c r="R3847">
        <v>1806.69</v>
      </c>
    </row>
    <row r="3848" spans="1:18" x14ac:dyDescent="0.3">
      <c r="A3848" s="1">
        <v>41544</v>
      </c>
      <c r="B3848">
        <v>4768.03</v>
      </c>
      <c r="C3848">
        <v>126.05</v>
      </c>
      <c r="D3848">
        <v>44358.74</v>
      </c>
      <c r="E3848">
        <v>813.12</v>
      </c>
      <c r="F3848">
        <v>6656.29</v>
      </c>
      <c r="G3848">
        <v>486.65</v>
      </c>
      <c r="H3848">
        <v>202.88</v>
      </c>
      <c r="I3848">
        <v>221.23</v>
      </c>
      <c r="J3848">
        <v>2020.26</v>
      </c>
      <c r="K3848">
        <v>379.97</v>
      </c>
      <c r="L3848">
        <v>8680.7000000000007</v>
      </c>
      <c r="M3848">
        <v>1708.54</v>
      </c>
      <c r="N3848">
        <v>36436.980000000003</v>
      </c>
      <c r="P3848">
        <v>8594.93</v>
      </c>
      <c r="Q3848">
        <v>4453.45</v>
      </c>
      <c r="R3848">
        <v>1803.97</v>
      </c>
    </row>
    <row r="3849" spans="1:18" x14ac:dyDescent="0.3">
      <c r="A3849" s="1">
        <v>41547</v>
      </c>
      <c r="B3849">
        <v>4793.2</v>
      </c>
      <c r="C3849">
        <v>127.35</v>
      </c>
      <c r="D3849">
        <v>44031.83</v>
      </c>
      <c r="E3849">
        <v>811.26</v>
      </c>
      <c r="F3849">
        <v>6589.69</v>
      </c>
      <c r="G3849">
        <v>486.14</v>
      </c>
      <c r="H3849">
        <v>204.37</v>
      </c>
      <c r="I3849">
        <v>223.31</v>
      </c>
      <c r="J3849">
        <v>2030.96</v>
      </c>
      <c r="K3849">
        <v>381.09</v>
      </c>
      <c r="L3849">
        <v>8673.49</v>
      </c>
      <c r="M3849">
        <v>1716.07</v>
      </c>
      <c r="N3849">
        <v>36585.08</v>
      </c>
      <c r="P3849">
        <v>8594.93</v>
      </c>
      <c r="Q3849">
        <v>4462.2299999999996</v>
      </c>
      <c r="R3849">
        <v>1809.41</v>
      </c>
    </row>
    <row r="3850" spans="1:18" x14ac:dyDescent="0.3">
      <c r="A3850" s="1">
        <v>41548</v>
      </c>
      <c r="B3850">
        <v>4804.4799999999996</v>
      </c>
      <c r="C3850">
        <v>127.35</v>
      </c>
      <c r="D3850">
        <v>43946.53</v>
      </c>
      <c r="E3850">
        <v>822.95</v>
      </c>
      <c r="F3850">
        <v>6649.23</v>
      </c>
      <c r="G3850">
        <v>494.64</v>
      </c>
      <c r="H3850">
        <v>204.35</v>
      </c>
      <c r="I3850">
        <v>223.52</v>
      </c>
      <c r="J3850">
        <v>2024.19</v>
      </c>
      <c r="K3850">
        <v>381.38</v>
      </c>
      <c r="L3850">
        <v>8613.26</v>
      </c>
      <c r="M3850">
        <v>1716.07</v>
      </c>
      <c r="N3850">
        <v>36585.08</v>
      </c>
      <c r="P3850">
        <v>8594.93</v>
      </c>
      <c r="Q3850">
        <v>4488.03</v>
      </c>
      <c r="R3850">
        <v>1819.42</v>
      </c>
    </row>
    <row r="3851" spans="1:18" x14ac:dyDescent="0.3">
      <c r="A3851" s="1">
        <v>41549</v>
      </c>
      <c r="B3851">
        <v>4830.38</v>
      </c>
      <c r="C3851">
        <v>128.59</v>
      </c>
      <c r="D3851">
        <v>43967.839999999997</v>
      </c>
      <c r="E3851">
        <v>822.39</v>
      </c>
      <c r="F3851">
        <v>6652.9</v>
      </c>
      <c r="G3851">
        <v>493.42</v>
      </c>
      <c r="H3851">
        <v>206.94</v>
      </c>
      <c r="I3851">
        <v>226.94</v>
      </c>
      <c r="J3851">
        <v>2025.07</v>
      </c>
      <c r="K3851">
        <v>381.73</v>
      </c>
      <c r="L3851">
        <v>8627.7099999999991</v>
      </c>
      <c r="M3851">
        <v>1733.26</v>
      </c>
      <c r="N3851">
        <v>36908.06</v>
      </c>
      <c r="P3851">
        <v>8594.93</v>
      </c>
      <c r="Q3851">
        <v>4481.9799999999996</v>
      </c>
      <c r="R3851">
        <v>1813.18</v>
      </c>
    </row>
    <row r="3852" spans="1:18" x14ac:dyDescent="0.3">
      <c r="A3852" s="1">
        <v>41550</v>
      </c>
      <c r="B3852">
        <v>4838.07</v>
      </c>
      <c r="C3852">
        <v>129.19999999999999</v>
      </c>
      <c r="D3852">
        <v>44006.86</v>
      </c>
      <c r="E3852">
        <v>823</v>
      </c>
      <c r="F3852">
        <v>6698.73</v>
      </c>
      <c r="G3852">
        <v>491.78</v>
      </c>
      <c r="H3852">
        <v>204.51</v>
      </c>
      <c r="I3852">
        <v>223.49</v>
      </c>
      <c r="J3852">
        <v>2015.77</v>
      </c>
      <c r="K3852">
        <v>381.86</v>
      </c>
      <c r="L3852">
        <v>8635.68</v>
      </c>
      <c r="M3852">
        <v>1751.93</v>
      </c>
      <c r="N3852">
        <v>36831.03</v>
      </c>
      <c r="P3852">
        <v>8592.15</v>
      </c>
      <c r="Q3852">
        <v>4477.7700000000004</v>
      </c>
      <c r="R3852">
        <v>1808.34</v>
      </c>
    </row>
    <row r="3853" spans="1:18" x14ac:dyDescent="0.3">
      <c r="A3853" s="1">
        <v>41551</v>
      </c>
      <c r="B3853">
        <v>4841.33</v>
      </c>
      <c r="C3853">
        <v>129.19999999999999</v>
      </c>
      <c r="D3853">
        <v>43925.68</v>
      </c>
      <c r="E3853">
        <v>823</v>
      </c>
      <c r="F3853">
        <v>6698.73</v>
      </c>
      <c r="G3853">
        <v>491.78</v>
      </c>
      <c r="H3853">
        <v>205.96</v>
      </c>
      <c r="I3853">
        <v>225.41</v>
      </c>
      <c r="J3853">
        <v>2013.35</v>
      </c>
      <c r="K3853">
        <v>381.86</v>
      </c>
      <c r="L3853">
        <v>8714.66</v>
      </c>
      <c r="M3853">
        <v>1732.87</v>
      </c>
      <c r="N3853">
        <v>36925.82</v>
      </c>
      <c r="P3853">
        <v>8593.48</v>
      </c>
      <c r="Q3853">
        <v>4461.1499999999996</v>
      </c>
      <c r="R3853">
        <v>1801.92</v>
      </c>
    </row>
    <row r="3854" spans="1:18" x14ac:dyDescent="0.3">
      <c r="A3854" s="1">
        <v>41554</v>
      </c>
      <c r="B3854">
        <v>4881.4399999999996</v>
      </c>
      <c r="C3854">
        <v>131.36000000000001</v>
      </c>
      <c r="D3854">
        <v>43725.7</v>
      </c>
      <c r="E3854">
        <v>829.87</v>
      </c>
      <c r="F3854">
        <v>6755.71</v>
      </c>
      <c r="G3854">
        <v>495.09</v>
      </c>
      <c r="H3854">
        <v>206.83</v>
      </c>
      <c r="I3854">
        <v>226.43</v>
      </c>
      <c r="J3854">
        <v>2020.91</v>
      </c>
      <c r="K3854">
        <v>383.22</v>
      </c>
      <c r="L3854">
        <v>8734.19</v>
      </c>
      <c r="M3854">
        <v>1728.02</v>
      </c>
      <c r="N3854">
        <v>36857.22</v>
      </c>
      <c r="P3854">
        <v>8608.2900000000009</v>
      </c>
      <c r="Q3854">
        <v>4475.6499999999996</v>
      </c>
      <c r="R3854">
        <v>1804.94</v>
      </c>
    </row>
    <row r="3855" spans="1:18" x14ac:dyDescent="0.3">
      <c r="A3855" s="1">
        <v>41555</v>
      </c>
      <c r="B3855">
        <v>4930.79</v>
      </c>
      <c r="C3855">
        <v>133.6</v>
      </c>
      <c r="D3855">
        <v>43253.61</v>
      </c>
      <c r="E3855">
        <v>828.17</v>
      </c>
      <c r="F3855">
        <v>6749.46</v>
      </c>
      <c r="G3855">
        <v>494.09</v>
      </c>
      <c r="H3855">
        <v>206.8</v>
      </c>
      <c r="I3855">
        <v>226.29</v>
      </c>
      <c r="J3855">
        <v>2045.36</v>
      </c>
      <c r="K3855">
        <v>383.61</v>
      </c>
      <c r="L3855">
        <v>8940.69</v>
      </c>
      <c r="M3855">
        <v>1730.69</v>
      </c>
      <c r="N3855">
        <v>36904.519999999997</v>
      </c>
      <c r="P3855">
        <v>8614.07</v>
      </c>
      <c r="Q3855">
        <v>4480.75</v>
      </c>
      <c r="R3855">
        <v>1804.66</v>
      </c>
    </row>
    <row r="3856" spans="1:18" x14ac:dyDescent="0.3">
      <c r="A3856" s="1">
        <v>41556</v>
      </c>
      <c r="B3856">
        <v>4946.0200000000004</v>
      </c>
      <c r="C3856">
        <v>132.82</v>
      </c>
      <c r="D3856">
        <v>42779.87</v>
      </c>
      <c r="E3856">
        <v>834.47</v>
      </c>
      <c r="F3856">
        <v>6821.69</v>
      </c>
      <c r="G3856">
        <v>496.72</v>
      </c>
      <c r="H3856">
        <v>206.77</v>
      </c>
      <c r="I3856">
        <v>225.82</v>
      </c>
      <c r="J3856">
        <v>2050.8200000000002</v>
      </c>
      <c r="K3856">
        <v>384.64</v>
      </c>
      <c r="L3856">
        <v>8877.9699999999993</v>
      </c>
      <c r="M3856">
        <v>1744.37</v>
      </c>
      <c r="N3856">
        <v>37259.65</v>
      </c>
      <c r="P3856">
        <v>8614.07</v>
      </c>
      <c r="Q3856">
        <v>4475.6899999999996</v>
      </c>
      <c r="R3856">
        <v>1803.68</v>
      </c>
    </row>
    <row r="3857" spans="1:18" x14ac:dyDescent="0.3">
      <c r="A3857" s="1">
        <v>41557</v>
      </c>
      <c r="B3857">
        <v>4947</v>
      </c>
      <c r="C3857">
        <v>132.08000000000001</v>
      </c>
      <c r="D3857">
        <v>43321.36</v>
      </c>
      <c r="E3857">
        <v>843.81</v>
      </c>
      <c r="F3857">
        <v>6980.31</v>
      </c>
      <c r="G3857">
        <v>499.68</v>
      </c>
      <c r="H3857">
        <v>208.52</v>
      </c>
      <c r="I3857">
        <v>228.73</v>
      </c>
      <c r="J3857">
        <v>2052.6799999999998</v>
      </c>
      <c r="K3857">
        <v>384.8</v>
      </c>
      <c r="L3857">
        <v>8864.83</v>
      </c>
      <c r="M3857">
        <v>1733.47</v>
      </c>
      <c r="N3857">
        <v>36962.629999999997</v>
      </c>
      <c r="P3857">
        <v>8624.8799999999992</v>
      </c>
      <c r="Q3857">
        <v>4467.33</v>
      </c>
      <c r="R3857">
        <v>1800.23</v>
      </c>
    </row>
    <row r="3858" spans="1:18" x14ac:dyDescent="0.3">
      <c r="A3858" s="1">
        <v>41558</v>
      </c>
      <c r="B3858">
        <v>4929.62</v>
      </c>
      <c r="C3858">
        <v>131.87</v>
      </c>
      <c r="D3858">
        <v>43620.57</v>
      </c>
      <c r="E3858">
        <v>850.09</v>
      </c>
      <c r="F3858">
        <v>7057.49</v>
      </c>
      <c r="G3858">
        <v>503.54</v>
      </c>
      <c r="H3858">
        <v>209.94</v>
      </c>
      <c r="I3858">
        <v>229.81</v>
      </c>
      <c r="J3858">
        <v>2056.27</v>
      </c>
      <c r="K3858">
        <v>384.5</v>
      </c>
      <c r="L3858">
        <v>8835.01</v>
      </c>
      <c r="M3858">
        <v>1735.8</v>
      </c>
      <c r="N3858">
        <v>36991.620000000003</v>
      </c>
      <c r="P3858">
        <v>8643.57</v>
      </c>
      <c r="Q3858">
        <v>4472.76</v>
      </c>
      <c r="R3858">
        <v>1798.74</v>
      </c>
    </row>
    <row r="3859" spans="1:18" x14ac:dyDescent="0.3">
      <c r="A3859" s="1">
        <v>41561</v>
      </c>
      <c r="B3859">
        <v>4925.96</v>
      </c>
      <c r="C3859">
        <v>131.31</v>
      </c>
      <c r="D3859">
        <v>43723.16</v>
      </c>
      <c r="E3859">
        <v>850.09</v>
      </c>
      <c r="F3859">
        <v>7057.49</v>
      </c>
      <c r="G3859">
        <v>503.54</v>
      </c>
      <c r="H3859">
        <v>208.1</v>
      </c>
      <c r="I3859">
        <v>226.75</v>
      </c>
      <c r="J3859">
        <v>2058.02</v>
      </c>
      <c r="K3859">
        <v>383.89</v>
      </c>
      <c r="L3859">
        <v>8836.39</v>
      </c>
      <c r="M3859">
        <v>1737.67</v>
      </c>
      <c r="N3859">
        <v>37051.14</v>
      </c>
      <c r="P3859">
        <v>8646.34</v>
      </c>
      <c r="Q3859">
        <v>4465.3599999999997</v>
      </c>
      <c r="R3859">
        <v>1793.95</v>
      </c>
    </row>
    <row r="3860" spans="1:18" x14ac:dyDescent="0.3">
      <c r="A3860" s="1">
        <v>41562</v>
      </c>
      <c r="B3860">
        <v>4934.07</v>
      </c>
      <c r="C3860">
        <v>130.9</v>
      </c>
      <c r="D3860">
        <v>44297.17</v>
      </c>
      <c r="E3860">
        <v>850.09</v>
      </c>
      <c r="F3860">
        <v>7057.49</v>
      </c>
      <c r="G3860">
        <v>503.54</v>
      </c>
      <c r="H3860">
        <v>208.1</v>
      </c>
      <c r="I3860">
        <v>226.75</v>
      </c>
      <c r="J3860">
        <v>2058.02</v>
      </c>
      <c r="K3860">
        <v>385.38</v>
      </c>
      <c r="L3860">
        <v>8881.61</v>
      </c>
      <c r="M3860">
        <v>1737.67</v>
      </c>
      <c r="N3860">
        <v>37051.14</v>
      </c>
      <c r="P3860">
        <v>8637.2800000000007</v>
      </c>
      <c r="Q3860">
        <v>4465.3599999999997</v>
      </c>
      <c r="R3860">
        <v>1793.95</v>
      </c>
    </row>
    <row r="3861" spans="1:18" x14ac:dyDescent="0.3">
      <c r="A3861" s="1">
        <v>41563</v>
      </c>
      <c r="B3861">
        <v>4923.47</v>
      </c>
      <c r="C3861">
        <v>130.87</v>
      </c>
      <c r="D3861">
        <v>44418.01</v>
      </c>
      <c r="E3861">
        <v>850.09</v>
      </c>
      <c r="F3861">
        <v>7057.49</v>
      </c>
      <c r="G3861">
        <v>503.54</v>
      </c>
      <c r="H3861">
        <v>207.53</v>
      </c>
      <c r="I3861">
        <v>225.95</v>
      </c>
      <c r="J3861">
        <v>2084.16</v>
      </c>
      <c r="K3861">
        <v>387.39</v>
      </c>
      <c r="L3861">
        <v>8881.61</v>
      </c>
      <c r="M3861">
        <v>1737.67</v>
      </c>
      <c r="N3861">
        <v>37051.14</v>
      </c>
      <c r="P3861">
        <v>8653.82</v>
      </c>
      <c r="Q3861">
        <v>4465.3599999999997</v>
      </c>
      <c r="R3861">
        <v>1793.95</v>
      </c>
    </row>
    <row r="3862" spans="1:18" x14ac:dyDescent="0.3">
      <c r="A3862" s="1">
        <v>41564</v>
      </c>
      <c r="B3862">
        <v>4919.17</v>
      </c>
      <c r="C3862">
        <v>130.66999999999999</v>
      </c>
      <c r="D3862">
        <v>44514.12</v>
      </c>
      <c r="E3862">
        <v>850.09</v>
      </c>
      <c r="F3862">
        <v>7057.49</v>
      </c>
      <c r="G3862">
        <v>503.54</v>
      </c>
      <c r="H3862">
        <v>205.35</v>
      </c>
      <c r="I3862">
        <v>222.58</v>
      </c>
      <c r="J3862">
        <v>2085.7399999999998</v>
      </c>
      <c r="K3862">
        <v>387.64</v>
      </c>
      <c r="L3862">
        <v>8881.61</v>
      </c>
      <c r="M3862">
        <v>1747.6</v>
      </c>
      <c r="N3862">
        <v>37257.35</v>
      </c>
      <c r="P3862">
        <v>8653.82</v>
      </c>
      <c r="Q3862">
        <v>4465.3599999999997</v>
      </c>
      <c r="R3862">
        <v>1793.95</v>
      </c>
    </row>
    <row r="3863" spans="1:18" x14ac:dyDescent="0.3">
      <c r="A3863" s="1">
        <v>41565</v>
      </c>
      <c r="B3863">
        <v>4948.7700000000004</v>
      </c>
      <c r="C3863">
        <v>131.32</v>
      </c>
      <c r="D3863">
        <v>44689.29</v>
      </c>
      <c r="E3863">
        <v>859.85</v>
      </c>
      <c r="F3863">
        <v>7127.97</v>
      </c>
      <c r="G3863">
        <v>508.74</v>
      </c>
      <c r="H3863">
        <v>205.35</v>
      </c>
      <c r="I3863">
        <v>222.58</v>
      </c>
      <c r="J3863">
        <v>2088.92</v>
      </c>
      <c r="K3863">
        <v>387.92</v>
      </c>
      <c r="L3863">
        <v>8881.61</v>
      </c>
      <c r="M3863">
        <v>1757.14</v>
      </c>
      <c r="N3863">
        <v>37342.730000000003</v>
      </c>
      <c r="P3863">
        <v>8665.77</v>
      </c>
      <c r="Q3863">
        <v>4468.2700000000004</v>
      </c>
      <c r="R3863">
        <v>1792.01</v>
      </c>
    </row>
    <row r="3864" spans="1:18" x14ac:dyDescent="0.3">
      <c r="A3864" s="1">
        <v>41568</v>
      </c>
      <c r="B3864">
        <v>4948.7700000000004</v>
      </c>
      <c r="C3864">
        <v>131.32</v>
      </c>
      <c r="D3864">
        <v>44926.71</v>
      </c>
      <c r="E3864">
        <v>862.49</v>
      </c>
      <c r="F3864">
        <v>7158.72</v>
      </c>
      <c r="G3864">
        <v>512.54999999999995</v>
      </c>
      <c r="H3864">
        <v>206.29</v>
      </c>
      <c r="I3864">
        <v>224</v>
      </c>
      <c r="J3864">
        <v>2094.36</v>
      </c>
      <c r="K3864">
        <v>388.23</v>
      </c>
      <c r="L3864">
        <v>8898.31</v>
      </c>
      <c r="M3864">
        <v>1754.01</v>
      </c>
      <c r="N3864">
        <v>37263.160000000003</v>
      </c>
      <c r="P3864">
        <v>8667.65</v>
      </c>
      <c r="Q3864">
        <v>4467.87</v>
      </c>
      <c r="R3864">
        <v>1794.76</v>
      </c>
    </row>
    <row r="3865" spans="1:18" x14ac:dyDescent="0.3">
      <c r="A3865" s="1">
        <v>41569</v>
      </c>
      <c r="B3865">
        <v>4943.83</v>
      </c>
      <c r="C3865">
        <v>131.32</v>
      </c>
      <c r="D3865">
        <v>45357.81</v>
      </c>
      <c r="E3865">
        <v>869.8</v>
      </c>
      <c r="F3865">
        <v>7310.8</v>
      </c>
      <c r="G3865">
        <v>516.28</v>
      </c>
      <c r="H3865">
        <v>206.58</v>
      </c>
      <c r="I3865">
        <v>224.12</v>
      </c>
      <c r="J3865">
        <v>2090.06</v>
      </c>
      <c r="K3865">
        <v>388.71</v>
      </c>
      <c r="L3865">
        <v>8935.94</v>
      </c>
      <c r="M3865">
        <v>1757.75</v>
      </c>
      <c r="N3865">
        <v>37368.1</v>
      </c>
      <c r="P3865">
        <v>8672.99</v>
      </c>
      <c r="Q3865">
        <v>4467.3900000000003</v>
      </c>
      <c r="R3865">
        <v>1792.55</v>
      </c>
    </row>
    <row r="3866" spans="1:18" x14ac:dyDescent="0.3">
      <c r="A3866" s="1">
        <v>41570</v>
      </c>
      <c r="B3866">
        <v>4953.84</v>
      </c>
      <c r="C3866">
        <v>131.56</v>
      </c>
      <c r="D3866">
        <v>45035.78</v>
      </c>
      <c r="E3866">
        <v>868.36</v>
      </c>
      <c r="F3866">
        <v>7269.52</v>
      </c>
      <c r="G3866">
        <v>515.54999999999995</v>
      </c>
      <c r="H3866">
        <v>207.48</v>
      </c>
      <c r="I3866">
        <v>225.45</v>
      </c>
      <c r="J3866">
        <v>2087.33</v>
      </c>
      <c r="K3866">
        <v>389.91</v>
      </c>
      <c r="L3866">
        <v>9005.94</v>
      </c>
      <c r="M3866">
        <v>1758.35</v>
      </c>
      <c r="N3866">
        <v>37408.559999999998</v>
      </c>
      <c r="P3866">
        <v>8672.99</v>
      </c>
      <c r="Q3866">
        <v>4471.71</v>
      </c>
      <c r="R3866">
        <v>1795.15</v>
      </c>
    </row>
    <row r="3867" spans="1:18" x14ac:dyDescent="0.3">
      <c r="A3867" s="1">
        <v>41571</v>
      </c>
      <c r="B3867">
        <v>4949.6499999999996</v>
      </c>
      <c r="C3867">
        <v>131.56</v>
      </c>
      <c r="D3867">
        <v>45063.49</v>
      </c>
      <c r="E3867">
        <v>865.03</v>
      </c>
      <c r="F3867">
        <v>7270.93</v>
      </c>
      <c r="G3867">
        <v>514.62</v>
      </c>
      <c r="H3867">
        <v>208.51</v>
      </c>
      <c r="I3867">
        <v>226.64</v>
      </c>
      <c r="J3867">
        <v>2104.5100000000002</v>
      </c>
      <c r="K3867">
        <v>392.53</v>
      </c>
      <c r="L3867">
        <v>9110.14</v>
      </c>
      <c r="M3867">
        <v>1762.49</v>
      </c>
      <c r="N3867">
        <v>37611.65</v>
      </c>
      <c r="P3867">
        <v>8700.08</v>
      </c>
      <c r="Q3867">
        <v>4458.4399999999996</v>
      </c>
      <c r="R3867">
        <v>1790.8</v>
      </c>
    </row>
    <row r="3868" spans="1:18" x14ac:dyDescent="0.3">
      <c r="A3868" s="1">
        <v>41572</v>
      </c>
      <c r="B3868">
        <v>4935.91</v>
      </c>
      <c r="C3868">
        <v>131.06</v>
      </c>
      <c r="D3868">
        <v>45124.04</v>
      </c>
      <c r="E3868">
        <v>868.56</v>
      </c>
      <c r="F3868">
        <v>7278.58</v>
      </c>
      <c r="G3868">
        <v>517.35</v>
      </c>
      <c r="H3868">
        <v>207.3</v>
      </c>
      <c r="I3868">
        <v>225.12</v>
      </c>
      <c r="J3868">
        <v>2095.34</v>
      </c>
      <c r="K3868">
        <v>394.44</v>
      </c>
      <c r="L3868">
        <v>9222.2999999999993</v>
      </c>
      <c r="M3868">
        <v>1752.74</v>
      </c>
      <c r="N3868">
        <v>37461.94</v>
      </c>
      <c r="P3868">
        <v>8700.08</v>
      </c>
      <c r="Q3868">
        <v>4471.5</v>
      </c>
      <c r="R3868">
        <v>1792.82</v>
      </c>
    </row>
    <row r="3869" spans="1:18" x14ac:dyDescent="0.3">
      <c r="A3869" s="1">
        <v>41575</v>
      </c>
      <c r="B3869">
        <v>4940.32</v>
      </c>
      <c r="C3869">
        <v>130.72999999999999</v>
      </c>
      <c r="D3869">
        <v>45401.67</v>
      </c>
      <c r="E3869">
        <v>852.56</v>
      </c>
      <c r="F3869">
        <v>7121.73</v>
      </c>
      <c r="G3869">
        <v>507.42</v>
      </c>
      <c r="H3869">
        <v>207.74</v>
      </c>
      <c r="I3869">
        <v>225.51</v>
      </c>
      <c r="J3869">
        <v>2094.37</v>
      </c>
      <c r="K3869">
        <v>395.63</v>
      </c>
      <c r="L3869">
        <v>9418.49</v>
      </c>
      <c r="M3869">
        <v>1744.12</v>
      </c>
      <c r="N3869">
        <v>37278.339999999997</v>
      </c>
      <c r="P3869">
        <v>8711.5300000000007</v>
      </c>
      <c r="Q3869">
        <v>4502.93</v>
      </c>
      <c r="R3869">
        <v>1804.09</v>
      </c>
    </row>
    <row r="3870" spans="1:18" x14ac:dyDescent="0.3">
      <c r="A3870" s="1">
        <v>41576</v>
      </c>
      <c r="B3870">
        <v>4940.32</v>
      </c>
      <c r="C3870">
        <v>130.72999999999999</v>
      </c>
      <c r="D3870">
        <v>45443.88</v>
      </c>
      <c r="E3870">
        <v>857.36</v>
      </c>
      <c r="F3870">
        <v>7156.08</v>
      </c>
      <c r="G3870">
        <v>510.52</v>
      </c>
      <c r="H3870">
        <v>206.54</v>
      </c>
      <c r="I3870">
        <v>223.53</v>
      </c>
      <c r="J3870">
        <v>2095.2800000000002</v>
      </c>
      <c r="K3870">
        <v>399.02</v>
      </c>
      <c r="L3870">
        <v>9401.7199999999993</v>
      </c>
      <c r="M3870">
        <v>1760.01</v>
      </c>
      <c r="N3870">
        <v>37514.550000000003</v>
      </c>
      <c r="P3870">
        <v>8711.81</v>
      </c>
      <c r="Q3870">
        <v>4513.3900000000003</v>
      </c>
      <c r="R3870">
        <v>1811.56</v>
      </c>
    </row>
    <row r="3871" spans="1:18" x14ac:dyDescent="0.3">
      <c r="A3871" s="1">
        <v>41577</v>
      </c>
      <c r="B3871">
        <v>4970.88</v>
      </c>
      <c r="C3871">
        <v>132.03</v>
      </c>
      <c r="D3871">
        <v>45611.91</v>
      </c>
      <c r="E3871">
        <v>865.96</v>
      </c>
      <c r="F3871">
        <v>7262.73</v>
      </c>
      <c r="G3871">
        <v>516.32000000000005</v>
      </c>
      <c r="H3871">
        <v>207.44</v>
      </c>
      <c r="I3871">
        <v>224.18</v>
      </c>
      <c r="J3871">
        <v>2093.4899999999998</v>
      </c>
      <c r="K3871">
        <v>397.9</v>
      </c>
      <c r="L3871">
        <v>9393.6200000000008</v>
      </c>
      <c r="M3871">
        <v>1749.46</v>
      </c>
      <c r="N3871">
        <v>37373.089999999997</v>
      </c>
      <c r="P3871">
        <v>8715.6299999999992</v>
      </c>
      <c r="Q3871">
        <v>4480.13</v>
      </c>
      <c r="R3871">
        <v>1794.45</v>
      </c>
    </row>
    <row r="3872" spans="1:18" x14ac:dyDescent="0.3">
      <c r="A3872" s="1">
        <v>41578</v>
      </c>
      <c r="B3872">
        <v>4992.88</v>
      </c>
      <c r="C3872">
        <v>133.24</v>
      </c>
      <c r="D3872">
        <v>45517.56</v>
      </c>
      <c r="E3872">
        <v>867.41</v>
      </c>
      <c r="F3872">
        <v>7239.66</v>
      </c>
      <c r="G3872">
        <v>516.58000000000004</v>
      </c>
      <c r="H3872">
        <v>207.58</v>
      </c>
      <c r="I3872">
        <v>224.54</v>
      </c>
      <c r="J3872">
        <v>2099.88</v>
      </c>
      <c r="K3872">
        <v>397.65</v>
      </c>
      <c r="L3872">
        <v>9385.49</v>
      </c>
      <c r="M3872">
        <v>1763.98</v>
      </c>
      <c r="N3872">
        <v>37622.74</v>
      </c>
      <c r="P3872">
        <v>8723.43</v>
      </c>
      <c r="Q3872">
        <v>4489.5</v>
      </c>
      <c r="R3872">
        <v>1800.5</v>
      </c>
    </row>
    <row r="3873" spans="1:18" x14ac:dyDescent="0.3">
      <c r="A3873" s="1">
        <v>41579</v>
      </c>
      <c r="B3873">
        <v>4989.97</v>
      </c>
      <c r="C3873">
        <v>133.87</v>
      </c>
      <c r="D3873">
        <v>45561.08</v>
      </c>
      <c r="E3873">
        <v>874.67</v>
      </c>
      <c r="F3873">
        <v>7232.81</v>
      </c>
      <c r="G3873">
        <v>521.36</v>
      </c>
      <c r="H3873">
        <v>207.58</v>
      </c>
      <c r="I3873">
        <v>224.54</v>
      </c>
      <c r="J3873">
        <v>2120.84</v>
      </c>
      <c r="K3873">
        <v>397.65</v>
      </c>
      <c r="L3873">
        <v>9322.1</v>
      </c>
      <c r="M3873">
        <v>1770.99</v>
      </c>
      <c r="N3873">
        <v>37765.82</v>
      </c>
      <c r="P3873">
        <v>8750.7900000000009</v>
      </c>
      <c r="Q3873">
        <v>4493.13</v>
      </c>
      <c r="R3873">
        <v>1803.8</v>
      </c>
    </row>
    <row r="3874" spans="1:18" x14ac:dyDescent="0.3">
      <c r="A3874" s="1">
        <v>41582</v>
      </c>
      <c r="B3874">
        <v>4964.42</v>
      </c>
      <c r="C3874">
        <v>134.27000000000001</v>
      </c>
      <c r="D3874">
        <v>45671.44</v>
      </c>
      <c r="E3874">
        <v>875.55</v>
      </c>
      <c r="F3874">
        <v>7275.16</v>
      </c>
      <c r="G3874">
        <v>523.6</v>
      </c>
      <c r="H3874">
        <v>209.53</v>
      </c>
      <c r="I3874">
        <v>226.93</v>
      </c>
      <c r="J3874">
        <v>2128.1999999999998</v>
      </c>
      <c r="K3874">
        <v>395.25</v>
      </c>
      <c r="L3874">
        <v>9310.91</v>
      </c>
      <c r="M3874">
        <v>1778.39</v>
      </c>
      <c r="N3874">
        <v>37937.61</v>
      </c>
      <c r="P3874">
        <v>8750.7900000000009</v>
      </c>
      <c r="Q3874">
        <v>4493.13</v>
      </c>
      <c r="R3874">
        <v>1803.8</v>
      </c>
    </row>
    <row r="3875" spans="1:18" x14ac:dyDescent="0.3">
      <c r="A3875" s="1">
        <v>41583</v>
      </c>
      <c r="B3875">
        <v>4954.6899999999996</v>
      </c>
      <c r="C3875">
        <v>134.27000000000001</v>
      </c>
      <c r="D3875">
        <v>45750.23</v>
      </c>
      <c r="E3875">
        <v>875.55</v>
      </c>
      <c r="F3875">
        <v>7275.16</v>
      </c>
      <c r="G3875">
        <v>523.6</v>
      </c>
      <c r="H3875">
        <v>209.53</v>
      </c>
      <c r="I3875">
        <v>226.93</v>
      </c>
      <c r="J3875">
        <v>2135.5100000000002</v>
      </c>
      <c r="K3875">
        <v>396.59</v>
      </c>
      <c r="L3875">
        <v>9310.91</v>
      </c>
      <c r="M3875">
        <v>1783.45</v>
      </c>
      <c r="N3875">
        <v>38054.230000000003</v>
      </c>
      <c r="P3875">
        <v>8748.2900000000009</v>
      </c>
      <c r="Q3875">
        <v>4493.13</v>
      </c>
      <c r="R3875">
        <v>1803.8</v>
      </c>
    </row>
    <row r="3876" spans="1:18" x14ac:dyDescent="0.3">
      <c r="A3876" s="1">
        <v>41584</v>
      </c>
      <c r="B3876">
        <v>4990.24</v>
      </c>
      <c r="C3876">
        <v>134.69999999999999</v>
      </c>
      <c r="D3876">
        <v>46192.91</v>
      </c>
      <c r="E3876">
        <v>896.77</v>
      </c>
      <c r="F3876">
        <v>7452.82</v>
      </c>
      <c r="G3876">
        <v>538.38</v>
      </c>
      <c r="H3876">
        <v>212.77</v>
      </c>
      <c r="I3876">
        <v>230.36</v>
      </c>
      <c r="J3876">
        <v>2132.4</v>
      </c>
      <c r="K3876">
        <v>396.49</v>
      </c>
      <c r="L3876">
        <v>9310.91</v>
      </c>
      <c r="M3876">
        <v>1787.51</v>
      </c>
      <c r="N3876">
        <v>38125.18</v>
      </c>
      <c r="P3876">
        <v>8759.41</v>
      </c>
      <c r="Q3876">
        <v>4490.21</v>
      </c>
      <c r="R3876">
        <v>1803.16</v>
      </c>
    </row>
    <row r="3877" spans="1:18" x14ac:dyDescent="0.3">
      <c r="A3877" s="1">
        <v>41585</v>
      </c>
      <c r="B3877">
        <v>5017.78</v>
      </c>
      <c r="C3877">
        <v>135.29</v>
      </c>
      <c r="D3877">
        <v>46068.47</v>
      </c>
      <c r="E3877">
        <v>898.74</v>
      </c>
      <c r="F3877">
        <v>7489.01</v>
      </c>
      <c r="G3877">
        <v>539.59</v>
      </c>
      <c r="H3877">
        <v>214.2</v>
      </c>
      <c r="I3877">
        <v>231.87</v>
      </c>
      <c r="J3877">
        <v>2131.59</v>
      </c>
      <c r="K3877">
        <v>398.07</v>
      </c>
      <c r="L3877">
        <v>9304.98</v>
      </c>
      <c r="M3877">
        <v>1788.57</v>
      </c>
      <c r="N3877">
        <v>38125.910000000003</v>
      </c>
      <c r="P3877">
        <v>8765.08</v>
      </c>
      <c r="Q3877">
        <v>4493.7700000000004</v>
      </c>
      <c r="R3877">
        <v>1805.14</v>
      </c>
    </row>
    <row r="3878" spans="1:18" x14ac:dyDescent="0.3">
      <c r="A3878" s="1">
        <v>41586</v>
      </c>
      <c r="B3878">
        <v>5019.18</v>
      </c>
      <c r="C3878">
        <v>134.71</v>
      </c>
      <c r="D3878">
        <v>45481.19</v>
      </c>
      <c r="E3878">
        <v>892.08</v>
      </c>
      <c r="F3878">
        <v>7405.77</v>
      </c>
      <c r="G3878">
        <v>536.03</v>
      </c>
      <c r="H3878">
        <v>216.4</v>
      </c>
      <c r="I3878">
        <v>234.71</v>
      </c>
      <c r="J3878">
        <v>2127.25</v>
      </c>
      <c r="K3878">
        <v>397.35</v>
      </c>
      <c r="L3878">
        <v>9295.56</v>
      </c>
      <c r="M3878">
        <v>1774.07</v>
      </c>
      <c r="N3878">
        <v>37870.870000000003</v>
      </c>
      <c r="P3878">
        <v>8768.25</v>
      </c>
      <c r="Q3878">
        <v>4515.93</v>
      </c>
      <c r="R3878">
        <v>1815.92</v>
      </c>
    </row>
    <row r="3879" spans="1:18" x14ac:dyDescent="0.3">
      <c r="A3879" s="1">
        <v>41589</v>
      </c>
      <c r="B3879">
        <v>5027.28</v>
      </c>
      <c r="C3879">
        <v>134.52000000000001</v>
      </c>
      <c r="D3879">
        <v>45488.18</v>
      </c>
      <c r="E3879">
        <v>890.81</v>
      </c>
      <c r="F3879">
        <v>7355.66</v>
      </c>
      <c r="G3879">
        <v>535.74</v>
      </c>
      <c r="H3879">
        <v>215.14</v>
      </c>
      <c r="I3879">
        <v>232.96</v>
      </c>
      <c r="J3879">
        <v>2129.7199999999998</v>
      </c>
      <c r="K3879">
        <v>394.66</v>
      </c>
      <c r="L3879">
        <v>9259.66</v>
      </c>
      <c r="M3879">
        <v>1772.1</v>
      </c>
      <c r="N3879">
        <v>37898.300000000003</v>
      </c>
      <c r="P3879">
        <v>8771.4</v>
      </c>
      <c r="Q3879">
        <v>4523.09</v>
      </c>
      <c r="R3879">
        <v>1815.25</v>
      </c>
    </row>
    <row r="3880" spans="1:18" x14ac:dyDescent="0.3">
      <c r="A3880" s="1">
        <v>41590</v>
      </c>
      <c r="B3880">
        <v>5031.0200000000004</v>
      </c>
      <c r="C3880">
        <v>134.63999999999999</v>
      </c>
      <c r="D3880">
        <v>45448.28</v>
      </c>
      <c r="E3880">
        <v>887.72</v>
      </c>
      <c r="F3880">
        <v>7383.12</v>
      </c>
      <c r="G3880">
        <v>532.59</v>
      </c>
      <c r="H3880">
        <v>214.43</v>
      </c>
      <c r="I3880">
        <v>231.39</v>
      </c>
      <c r="J3880">
        <v>2126.9299999999998</v>
      </c>
      <c r="K3880">
        <v>394.65</v>
      </c>
      <c r="L3880">
        <v>9214.8799999999992</v>
      </c>
      <c r="M3880">
        <v>1783.4</v>
      </c>
      <c r="N3880">
        <v>38293.589999999997</v>
      </c>
      <c r="P3880">
        <v>8790.27</v>
      </c>
      <c r="Q3880">
        <v>4526.3900000000003</v>
      </c>
      <c r="R3880">
        <v>1812.89</v>
      </c>
    </row>
    <row r="3881" spans="1:18" x14ac:dyDescent="0.3">
      <c r="A3881" s="1">
        <v>41591</v>
      </c>
      <c r="B3881">
        <v>5026.82</v>
      </c>
      <c r="C3881">
        <v>134.69</v>
      </c>
      <c r="D3881">
        <v>44625</v>
      </c>
      <c r="E3881">
        <v>881.92</v>
      </c>
      <c r="F3881">
        <v>7281.38</v>
      </c>
      <c r="G3881">
        <v>529.87</v>
      </c>
      <c r="H3881">
        <v>214.3</v>
      </c>
      <c r="I3881">
        <v>230.49</v>
      </c>
      <c r="J3881">
        <v>2131.7399999999998</v>
      </c>
      <c r="K3881">
        <v>395.19</v>
      </c>
      <c r="L3881">
        <v>9266.3700000000008</v>
      </c>
      <c r="M3881">
        <v>1762.94</v>
      </c>
      <c r="N3881">
        <v>37949.11</v>
      </c>
      <c r="P3881">
        <v>8793.0400000000009</v>
      </c>
      <c r="Q3881">
        <v>4533.26</v>
      </c>
      <c r="R3881">
        <v>1816.59</v>
      </c>
    </row>
    <row r="3882" spans="1:18" x14ac:dyDescent="0.3">
      <c r="A3882" s="1">
        <v>41592</v>
      </c>
      <c r="B3882">
        <v>5030.76</v>
      </c>
      <c r="C3882">
        <v>135.11000000000001</v>
      </c>
      <c r="D3882">
        <v>44903.85</v>
      </c>
      <c r="E3882">
        <v>882.11</v>
      </c>
      <c r="F3882">
        <v>7250.49</v>
      </c>
      <c r="G3882">
        <v>530.75</v>
      </c>
      <c r="H3882">
        <v>217.08</v>
      </c>
      <c r="I3882">
        <v>233.45</v>
      </c>
      <c r="J3882">
        <v>2132.7800000000002</v>
      </c>
      <c r="K3882">
        <v>395.61</v>
      </c>
      <c r="L3882">
        <v>9280.6200000000008</v>
      </c>
      <c r="M3882">
        <v>1754.29</v>
      </c>
      <c r="N3882">
        <v>37772.86</v>
      </c>
      <c r="P3882">
        <v>8793.5300000000007</v>
      </c>
      <c r="Q3882">
        <v>4532.3100000000004</v>
      </c>
      <c r="R3882">
        <v>1815.19</v>
      </c>
    </row>
    <row r="3883" spans="1:18" x14ac:dyDescent="0.3">
      <c r="A3883" s="1">
        <v>41593</v>
      </c>
      <c r="B3883">
        <v>5043.58</v>
      </c>
      <c r="C3883">
        <v>135.13</v>
      </c>
      <c r="D3883">
        <v>45174.18</v>
      </c>
      <c r="E3883">
        <v>887.32</v>
      </c>
      <c r="F3883">
        <v>7312.21</v>
      </c>
      <c r="G3883">
        <v>533.94000000000005</v>
      </c>
      <c r="H3883">
        <v>217.08</v>
      </c>
      <c r="I3883">
        <v>233.45</v>
      </c>
      <c r="J3883">
        <v>2128.46</v>
      </c>
      <c r="K3883">
        <v>400.81</v>
      </c>
      <c r="L3883">
        <v>9249.18</v>
      </c>
      <c r="M3883">
        <v>1755.68</v>
      </c>
      <c r="N3883">
        <v>37883.53</v>
      </c>
      <c r="P3883">
        <v>8788.19</v>
      </c>
      <c r="Q3883">
        <v>4515.53</v>
      </c>
      <c r="R3883">
        <v>1809.58</v>
      </c>
    </row>
    <row r="3884" spans="1:18" x14ac:dyDescent="0.3">
      <c r="A3884" s="1">
        <v>41596</v>
      </c>
      <c r="B3884">
        <v>5058.16</v>
      </c>
      <c r="C3884">
        <v>135.57</v>
      </c>
      <c r="D3884">
        <v>45428.85</v>
      </c>
      <c r="E3884">
        <v>892.97</v>
      </c>
      <c r="F3884">
        <v>7392.38</v>
      </c>
      <c r="G3884">
        <v>537.33000000000004</v>
      </c>
      <c r="H3884">
        <v>215.39</v>
      </c>
      <c r="I3884">
        <v>230.79</v>
      </c>
      <c r="J3884">
        <v>2120.2199999999998</v>
      </c>
      <c r="K3884">
        <v>400.43</v>
      </c>
      <c r="L3884">
        <v>9249.18</v>
      </c>
      <c r="M3884">
        <v>1762.42</v>
      </c>
      <c r="N3884">
        <v>38053.75</v>
      </c>
      <c r="P3884">
        <v>8788.0400000000009</v>
      </c>
      <c r="Q3884">
        <v>4512.42</v>
      </c>
      <c r="R3884">
        <v>1808.81</v>
      </c>
    </row>
    <row r="3885" spans="1:18" x14ac:dyDescent="0.3">
      <c r="A3885" s="1">
        <v>41597</v>
      </c>
      <c r="B3885">
        <v>5052.63</v>
      </c>
      <c r="C3885">
        <v>135.66999999999999</v>
      </c>
      <c r="D3885">
        <v>45138.13</v>
      </c>
      <c r="E3885">
        <v>895.39</v>
      </c>
      <c r="F3885">
        <v>7473.24</v>
      </c>
      <c r="G3885">
        <v>537.54999999999995</v>
      </c>
      <c r="H3885">
        <v>215.82</v>
      </c>
      <c r="I3885">
        <v>231.42</v>
      </c>
      <c r="J3885">
        <v>2117.4899999999998</v>
      </c>
      <c r="K3885">
        <v>399.8</v>
      </c>
      <c r="L3885">
        <v>9249.7999999999993</v>
      </c>
      <c r="M3885">
        <v>1768.15</v>
      </c>
      <c r="N3885">
        <v>38255.86</v>
      </c>
      <c r="P3885">
        <v>8800.01</v>
      </c>
      <c r="Q3885">
        <v>4494.38</v>
      </c>
      <c r="R3885">
        <v>1800.02</v>
      </c>
    </row>
    <row r="3886" spans="1:18" x14ac:dyDescent="0.3">
      <c r="A3886" s="1">
        <v>41598</v>
      </c>
      <c r="B3886">
        <v>5024.08</v>
      </c>
      <c r="C3886">
        <v>136.26</v>
      </c>
      <c r="D3886">
        <v>45201.08</v>
      </c>
      <c r="E3886">
        <v>898.09</v>
      </c>
      <c r="F3886">
        <v>7581.95</v>
      </c>
      <c r="G3886">
        <v>537.26</v>
      </c>
      <c r="H3886">
        <v>216.55</v>
      </c>
      <c r="I3886">
        <v>231.96</v>
      </c>
      <c r="J3886">
        <v>2121.52</v>
      </c>
      <c r="K3886">
        <v>399.21</v>
      </c>
      <c r="L3886">
        <v>9244.31</v>
      </c>
      <c r="M3886">
        <v>1791.02</v>
      </c>
      <c r="N3886">
        <v>38815.64</v>
      </c>
      <c r="P3886">
        <v>8804.16</v>
      </c>
      <c r="Q3886">
        <v>4497.09</v>
      </c>
      <c r="R3886">
        <v>1800.94</v>
      </c>
    </row>
    <row r="3887" spans="1:18" x14ac:dyDescent="0.3">
      <c r="A3887" s="1">
        <v>41599</v>
      </c>
      <c r="B3887">
        <v>5053.91</v>
      </c>
      <c r="C3887">
        <v>138.13999999999999</v>
      </c>
      <c r="D3887">
        <v>44741.55</v>
      </c>
      <c r="E3887">
        <v>896.24</v>
      </c>
      <c r="F3887">
        <v>7537.62</v>
      </c>
      <c r="G3887">
        <v>536.15</v>
      </c>
      <c r="H3887">
        <v>216.87</v>
      </c>
      <c r="I3887">
        <v>232.21</v>
      </c>
      <c r="J3887">
        <v>2129.65</v>
      </c>
      <c r="K3887">
        <v>399.46</v>
      </c>
      <c r="L3887">
        <v>9199.4</v>
      </c>
      <c r="M3887">
        <v>1802.39</v>
      </c>
      <c r="N3887">
        <v>39119.879999999997</v>
      </c>
      <c r="P3887">
        <v>8819.6299999999992</v>
      </c>
      <c r="Q3887">
        <v>4505.1099999999997</v>
      </c>
      <c r="R3887">
        <v>1804.25</v>
      </c>
    </row>
    <row r="3888" spans="1:18" x14ac:dyDescent="0.3">
      <c r="A3888" s="1">
        <v>41600</v>
      </c>
      <c r="B3888">
        <v>5054.21</v>
      </c>
      <c r="C3888">
        <v>138.83000000000001</v>
      </c>
      <c r="D3888">
        <v>44435.61</v>
      </c>
      <c r="E3888">
        <v>893.7</v>
      </c>
      <c r="F3888">
        <v>7513.23</v>
      </c>
      <c r="G3888">
        <v>534.97</v>
      </c>
      <c r="H3888">
        <v>219.88</v>
      </c>
      <c r="I3888">
        <v>236.5</v>
      </c>
      <c r="J3888">
        <v>2132.0100000000002</v>
      </c>
      <c r="K3888">
        <v>398.61</v>
      </c>
      <c r="L3888">
        <v>9159.77</v>
      </c>
      <c r="M3888">
        <v>1805.7</v>
      </c>
      <c r="N3888">
        <v>39246.050000000003</v>
      </c>
      <c r="P3888">
        <v>8825.74</v>
      </c>
      <c r="Q3888">
        <v>4496.34</v>
      </c>
      <c r="R3888">
        <v>1801.14</v>
      </c>
    </row>
    <row r="3889" spans="1:18" x14ac:dyDescent="0.3">
      <c r="A3889" s="1">
        <v>41603</v>
      </c>
      <c r="B3889">
        <v>5068.3599999999997</v>
      </c>
      <c r="C3889">
        <v>140.08000000000001</v>
      </c>
      <c r="D3889">
        <v>44552.51</v>
      </c>
      <c r="E3889">
        <v>881.92</v>
      </c>
      <c r="F3889">
        <v>7390.45</v>
      </c>
      <c r="G3889">
        <v>527.46</v>
      </c>
      <c r="H3889">
        <v>219</v>
      </c>
      <c r="I3889">
        <v>234.71</v>
      </c>
      <c r="J3889">
        <v>2126.19</v>
      </c>
      <c r="K3889">
        <v>397.15</v>
      </c>
      <c r="L3889">
        <v>9275.3799999999992</v>
      </c>
      <c r="M3889">
        <v>1808.07</v>
      </c>
      <c r="N3889">
        <v>39222.019999999997</v>
      </c>
      <c r="P3889">
        <v>8825.74</v>
      </c>
      <c r="Q3889">
        <v>4492.7700000000004</v>
      </c>
      <c r="R3889">
        <v>1796.22</v>
      </c>
    </row>
    <row r="3890" spans="1:18" x14ac:dyDescent="0.3">
      <c r="A3890" s="1">
        <v>41604</v>
      </c>
      <c r="B3890">
        <v>5085.83</v>
      </c>
      <c r="C3890">
        <v>141.08000000000001</v>
      </c>
      <c r="D3890">
        <v>43988.14</v>
      </c>
      <c r="E3890">
        <v>875.01</v>
      </c>
      <c r="F3890">
        <v>7300.36</v>
      </c>
      <c r="G3890">
        <v>523.44000000000005</v>
      </c>
      <c r="H3890">
        <v>218.13</v>
      </c>
      <c r="I3890">
        <v>233.75</v>
      </c>
      <c r="J3890">
        <v>2127.31</v>
      </c>
      <c r="K3890">
        <v>396.25</v>
      </c>
      <c r="L3890">
        <v>9250.36</v>
      </c>
      <c r="M3890">
        <v>1798.98</v>
      </c>
      <c r="N3890">
        <v>38975.160000000003</v>
      </c>
      <c r="P3890">
        <v>8826.01</v>
      </c>
      <c r="Q3890">
        <v>4475.01</v>
      </c>
      <c r="R3890">
        <v>1787.8</v>
      </c>
    </row>
    <row r="3891" spans="1:18" x14ac:dyDescent="0.3">
      <c r="A3891" s="1">
        <v>41605</v>
      </c>
      <c r="B3891">
        <v>5125.74</v>
      </c>
      <c r="C3891">
        <v>141.86000000000001</v>
      </c>
      <c r="D3891">
        <v>44564.01</v>
      </c>
      <c r="E3891">
        <v>868.31</v>
      </c>
      <c r="F3891">
        <v>7251.28</v>
      </c>
      <c r="G3891">
        <v>520.49</v>
      </c>
      <c r="H3891">
        <v>216.25</v>
      </c>
      <c r="I3891">
        <v>230.98</v>
      </c>
      <c r="J3891">
        <v>2124.58</v>
      </c>
      <c r="K3891">
        <v>396.58</v>
      </c>
      <c r="L3891">
        <v>9292.18</v>
      </c>
      <c r="M3891">
        <v>1803.46</v>
      </c>
      <c r="N3891">
        <v>39011.31</v>
      </c>
      <c r="P3891">
        <v>8839.5499999999993</v>
      </c>
      <c r="Q3891">
        <v>4475.43</v>
      </c>
      <c r="R3891">
        <v>1786.72</v>
      </c>
    </row>
    <row r="3892" spans="1:18" x14ac:dyDescent="0.3">
      <c r="A3892" s="1">
        <v>41606</v>
      </c>
      <c r="B3892">
        <v>5137.21</v>
      </c>
      <c r="C3892">
        <v>142.58000000000001</v>
      </c>
      <c r="D3892">
        <v>45058.22</v>
      </c>
      <c r="E3892">
        <v>866.93</v>
      </c>
      <c r="F3892">
        <v>7234.62</v>
      </c>
      <c r="G3892">
        <v>518.59</v>
      </c>
      <c r="H3892">
        <v>216.73</v>
      </c>
      <c r="I3892">
        <v>231.55</v>
      </c>
      <c r="J3892">
        <v>2125.36</v>
      </c>
      <c r="K3892">
        <v>397.06</v>
      </c>
      <c r="L3892">
        <v>9291.74</v>
      </c>
      <c r="M3892">
        <v>1802.17</v>
      </c>
      <c r="N3892">
        <v>38928.65</v>
      </c>
      <c r="P3892">
        <v>8842.27</v>
      </c>
      <c r="Q3892">
        <v>4464.7299999999996</v>
      </c>
      <c r="R3892">
        <v>1785.75</v>
      </c>
    </row>
    <row r="3893" spans="1:18" x14ac:dyDescent="0.3">
      <c r="A3893" s="1">
        <v>41607</v>
      </c>
      <c r="B3893">
        <v>5100.88</v>
      </c>
      <c r="C3893">
        <v>141.16999999999999</v>
      </c>
      <c r="D3893">
        <v>44975.67</v>
      </c>
      <c r="E3893">
        <v>872.62</v>
      </c>
      <c r="F3893">
        <v>7330.66</v>
      </c>
      <c r="G3893">
        <v>521.87</v>
      </c>
      <c r="H3893">
        <v>217.86</v>
      </c>
      <c r="I3893">
        <v>232.92</v>
      </c>
      <c r="J3893">
        <v>2124.66</v>
      </c>
      <c r="K3893">
        <v>396.81</v>
      </c>
      <c r="L3893">
        <v>9262.49</v>
      </c>
      <c r="M3893">
        <v>1803.47</v>
      </c>
      <c r="N3893">
        <v>38920.85</v>
      </c>
      <c r="P3893">
        <v>8850.85</v>
      </c>
      <c r="Q3893">
        <v>4469.18</v>
      </c>
      <c r="R3893">
        <v>1789.74</v>
      </c>
    </row>
    <row r="3894" spans="1:18" x14ac:dyDescent="0.3">
      <c r="A3894" s="1">
        <v>41610</v>
      </c>
      <c r="B3894">
        <v>5072.87</v>
      </c>
      <c r="C3894">
        <v>140.84</v>
      </c>
      <c r="D3894">
        <v>44659.37</v>
      </c>
      <c r="E3894">
        <v>869.7</v>
      </c>
      <c r="F3894">
        <v>7300.98</v>
      </c>
      <c r="G3894">
        <v>519.78</v>
      </c>
      <c r="H3894">
        <v>217.79</v>
      </c>
      <c r="I3894">
        <v>232.96</v>
      </c>
      <c r="J3894">
        <v>2123.6799999999998</v>
      </c>
      <c r="K3894">
        <v>396.76</v>
      </c>
      <c r="L3894">
        <v>9297.4</v>
      </c>
      <c r="M3894">
        <v>1809.9</v>
      </c>
      <c r="N3894">
        <v>39045.07</v>
      </c>
      <c r="P3894">
        <v>8854.24</v>
      </c>
      <c r="Q3894">
        <v>4469.17</v>
      </c>
      <c r="R3894">
        <v>1791.56</v>
      </c>
    </row>
    <row r="3895" spans="1:18" x14ac:dyDescent="0.3">
      <c r="A3895" s="1">
        <v>41611</v>
      </c>
      <c r="B3895">
        <v>5076.47</v>
      </c>
      <c r="C3895">
        <v>140.66</v>
      </c>
      <c r="D3895">
        <v>43962.83</v>
      </c>
      <c r="E3895">
        <v>871.51</v>
      </c>
      <c r="F3895">
        <v>7275.26</v>
      </c>
      <c r="G3895">
        <v>519.44000000000005</v>
      </c>
      <c r="H3895">
        <v>217.74</v>
      </c>
      <c r="I3895">
        <v>233.02</v>
      </c>
      <c r="J3895">
        <v>2123.4699999999998</v>
      </c>
      <c r="K3895">
        <v>398.77</v>
      </c>
      <c r="L3895">
        <v>9321.07</v>
      </c>
      <c r="M3895">
        <v>1802.28</v>
      </c>
      <c r="N3895">
        <v>38955.42</v>
      </c>
      <c r="P3895">
        <v>8854.6200000000008</v>
      </c>
      <c r="Q3895">
        <v>4465.08</v>
      </c>
      <c r="R3895">
        <v>1789.37</v>
      </c>
    </row>
    <row r="3896" spans="1:18" x14ac:dyDescent="0.3">
      <c r="A3896" s="1">
        <v>41612</v>
      </c>
      <c r="B3896">
        <v>5042.9399999999996</v>
      </c>
      <c r="C3896">
        <v>139.86000000000001</v>
      </c>
      <c r="D3896">
        <v>43986.37</v>
      </c>
      <c r="E3896">
        <v>875.96</v>
      </c>
      <c r="F3896">
        <v>7323.86</v>
      </c>
      <c r="G3896">
        <v>522.27</v>
      </c>
      <c r="H3896">
        <v>219.34</v>
      </c>
      <c r="I3896">
        <v>234.5</v>
      </c>
      <c r="J3896">
        <v>2124.36</v>
      </c>
      <c r="K3896">
        <v>397.9</v>
      </c>
      <c r="L3896">
        <v>9330.2099999999991</v>
      </c>
      <c r="M3896">
        <v>1801.44</v>
      </c>
      <c r="N3896">
        <v>38990.199999999997</v>
      </c>
      <c r="P3896">
        <v>8853.92</v>
      </c>
      <c r="Q3896">
        <v>4464.68</v>
      </c>
      <c r="R3896">
        <v>1787.81</v>
      </c>
    </row>
    <row r="3897" spans="1:18" x14ac:dyDescent="0.3">
      <c r="A3897" s="1">
        <v>41613</v>
      </c>
      <c r="B3897">
        <v>5005.45</v>
      </c>
      <c r="C3897">
        <v>137.91</v>
      </c>
      <c r="D3897">
        <v>44297.66</v>
      </c>
      <c r="E3897">
        <v>881.6</v>
      </c>
      <c r="F3897">
        <v>7367.23</v>
      </c>
      <c r="G3897">
        <v>525.37</v>
      </c>
      <c r="H3897">
        <v>219.37</v>
      </c>
      <c r="I3897">
        <v>234.77</v>
      </c>
      <c r="J3897">
        <v>2129.69</v>
      </c>
      <c r="K3897">
        <v>398.53</v>
      </c>
      <c r="L3897">
        <v>9327.31</v>
      </c>
      <c r="M3897">
        <v>1793.9</v>
      </c>
      <c r="N3897">
        <v>38864.839999999997</v>
      </c>
      <c r="P3897">
        <v>8855.3799999999992</v>
      </c>
      <c r="Q3897">
        <v>4448.0600000000004</v>
      </c>
      <c r="R3897">
        <v>1781.91</v>
      </c>
    </row>
    <row r="3898" spans="1:18" x14ac:dyDescent="0.3">
      <c r="A3898" s="1">
        <v>41614</v>
      </c>
      <c r="B3898">
        <v>4976.7700000000004</v>
      </c>
      <c r="C3898">
        <v>136.69999999999999</v>
      </c>
      <c r="D3898">
        <v>44616.21</v>
      </c>
      <c r="E3898">
        <v>890.17</v>
      </c>
      <c r="F3898">
        <v>7498.03</v>
      </c>
      <c r="G3898">
        <v>529.53</v>
      </c>
      <c r="H3898">
        <v>218.62</v>
      </c>
      <c r="I3898">
        <v>233.79</v>
      </c>
      <c r="J3898">
        <v>2129.69</v>
      </c>
      <c r="K3898">
        <v>397.58</v>
      </c>
      <c r="L3898">
        <v>9240.41</v>
      </c>
      <c r="M3898">
        <v>1787.74</v>
      </c>
      <c r="N3898">
        <v>38738.15</v>
      </c>
      <c r="P3898">
        <v>8851.6200000000008</v>
      </c>
      <c r="Q3898">
        <v>4435.99</v>
      </c>
      <c r="R3898">
        <v>1777.02</v>
      </c>
    </row>
    <row r="3899" spans="1:18" x14ac:dyDescent="0.3">
      <c r="A3899" s="1">
        <v>41617</v>
      </c>
      <c r="B3899">
        <v>4969.32</v>
      </c>
      <c r="C3899">
        <v>136.22</v>
      </c>
      <c r="D3899">
        <v>44732.42</v>
      </c>
      <c r="E3899">
        <v>882.98</v>
      </c>
      <c r="F3899">
        <v>7489.35</v>
      </c>
      <c r="G3899">
        <v>524.71</v>
      </c>
      <c r="H3899">
        <v>218.55</v>
      </c>
      <c r="I3899">
        <v>233.49</v>
      </c>
      <c r="J3899">
        <v>2125.71</v>
      </c>
      <c r="K3899">
        <v>398.42</v>
      </c>
      <c r="L3899">
        <v>9221.4</v>
      </c>
      <c r="M3899">
        <v>1789.81</v>
      </c>
      <c r="N3899">
        <v>38747.51</v>
      </c>
      <c r="P3899">
        <v>8851.83</v>
      </c>
      <c r="Q3899">
        <v>4432.33</v>
      </c>
      <c r="R3899">
        <v>1775.17</v>
      </c>
    </row>
    <row r="3900" spans="1:18" x14ac:dyDescent="0.3">
      <c r="A3900" s="1">
        <v>41618</v>
      </c>
      <c r="B3900">
        <v>4943.6400000000003</v>
      </c>
      <c r="C3900">
        <v>134.62</v>
      </c>
      <c r="D3900">
        <v>44640.98</v>
      </c>
      <c r="E3900">
        <v>885.69</v>
      </c>
      <c r="F3900">
        <v>7489.44</v>
      </c>
      <c r="G3900">
        <v>525.79</v>
      </c>
      <c r="H3900">
        <v>218.85</v>
      </c>
      <c r="I3900">
        <v>233.98</v>
      </c>
      <c r="J3900">
        <v>2125.71</v>
      </c>
      <c r="K3900">
        <v>399.31</v>
      </c>
      <c r="L3900">
        <v>9241.4</v>
      </c>
      <c r="M3900">
        <v>1797.21</v>
      </c>
      <c r="N3900">
        <v>38961.599999999999</v>
      </c>
      <c r="P3900">
        <v>8884.39</v>
      </c>
      <c r="Q3900">
        <v>4416.26</v>
      </c>
      <c r="R3900">
        <v>1767.63</v>
      </c>
    </row>
    <row r="3901" spans="1:18" x14ac:dyDescent="0.3">
      <c r="A3901" s="1">
        <v>41619</v>
      </c>
      <c r="B3901">
        <v>4913.55</v>
      </c>
      <c r="C3901">
        <v>133.91999999999999</v>
      </c>
      <c r="D3901">
        <v>44436.86</v>
      </c>
      <c r="E3901">
        <v>888.99</v>
      </c>
      <c r="F3901">
        <v>7526.23</v>
      </c>
      <c r="G3901">
        <v>527.46</v>
      </c>
      <c r="H3901">
        <v>221.35</v>
      </c>
      <c r="I3901">
        <v>236.1</v>
      </c>
      <c r="J3901">
        <v>2126.66</v>
      </c>
      <c r="K3901">
        <v>400.23</v>
      </c>
      <c r="L3901">
        <v>9252.2999999999993</v>
      </c>
      <c r="M3901">
        <v>1792.58</v>
      </c>
      <c r="N3901">
        <v>38844.17</v>
      </c>
      <c r="P3901">
        <v>8884.92</v>
      </c>
      <c r="Q3901">
        <v>4397.8</v>
      </c>
      <c r="R3901">
        <v>1761.51</v>
      </c>
    </row>
    <row r="3902" spans="1:18" x14ac:dyDescent="0.3">
      <c r="A3902" s="1">
        <v>41620</v>
      </c>
      <c r="B3902">
        <v>4913.55</v>
      </c>
      <c r="C3902">
        <v>133.91999999999999</v>
      </c>
      <c r="D3902">
        <v>43252.17</v>
      </c>
      <c r="E3902">
        <v>902.69</v>
      </c>
      <c r="F3902">
        <v>7644.95</v>
      </c>
      <c r="G3902">
        <v>533.49</v>
      </c>
      <c r="H3902">
        <v>221.95</v>
      </c>
      <c r="I3902">
        <v>236.11</v>
      </c>
      <c r="J3902">
        <v>2126.4499999999998</v>
      </c>
      <c r="K3902">
        <v>402.41</v>
      </c>
      <c r="L3902">
        <v>9320.66</v>
      </c>
      <c r="M3902">
        <v>1792.31</v>
      </c>
      <c r="N3902">
        <v>38841.49</v>
      </c>
      <c r="P3902">
        <v>8886.0400000000009</v>
      </c>
      <c r="Q3902">
        <v>4416.0600000000004</v>
      </c>
      <c r="R3902">
        <v>1770.16</v>
      </c>
    </row>
    <row r="3903" spans="1:18" x14ac:dyDescent="0.3">
      <c r="A3903" s="1">
        <v>41621</v>
      </c>
      <c r="B3903">
        <v>4913.55</v>
      </c>
      <c r="C3903">
        <v>133.91999999999999</v>
      </c>
      <c r="D3903">
        <v>43185.73</v>
      </c>
      <c r="E3903">
        <v>904.68</v>
      </c>
      <c r="F3903">
        <v>7733.21</v>
      </c>
      <c r="G3903">
        <v>534.07000000000005</v>
      </c>
      <c r="H3903">
        <v>225.1</v>
      </c>
      <c r="I3903">
        <v>239.87</v>
      </c>
      <c r="J3903">
        <v>2130.87</v>
      </c>
      <c r="K3903">
        <v>401.82</v>
      </c>
      <c r="L3903">
        <v>9315.57</v>
      </c>
      <c r="M3903">
        <v>1789.33</v>
      </c>
      <c r="N3903">
        <v>38831.589999999997</v>
      </c>
      <c r="P3903">
        <v>8890.94</v>
      </c>
      <c r="Q3903">
        <v>4424.08</v>
      </c>
      <c r="R3903">
        <v>1772.72</v>
      </c>
    </row>
    <row r="3904" spans="1:18" x14ac:dyDescent="0.3">
      <c r="A3904" s="1">
        <v>41624</v>
      </c>
      <c r="B3904">
        <v>4912.3599999999997</v>
      </c>
      <c r="C3904">
        <v>133.53</v>
      </c>
      <c r="D3904">
        <v>43185.73</v>
      </c>
      <c r="E3904">
        <v>902.28</v>
      </c>
      <c r="F3904">
        <v>7710.76</v>
      </c>
      <c r="G3904">
        <v>532.09</v>
      </c>
      <c r="H3904">
        <v>225.72</v>
      </c>
      <c r="I3904">
        <v>240.49</v>
      </c>
      <c r="J3904">
        <v>2130.66</v>
      </c>
      <c r="K3904">
        <v>403.09</v>
      </c>
      <c r="L3904">
        <v>9354.52</v>
      </c>
      <c r="M3904">
        <v>1810.83</v>
      </c>
      <c r="N3904">
        <v>39695.339999999997</v>
      </c>
      <c r="P3904">
        <v>8576.09</v>
      </c>
      <c r="Q3904">
        <v>4413.5</v>
      </c>
      <c r="R3904">
        <v>1766.03</v>
      </c>
    </row>
    <row r="3905" spans="1:18" x14ac:dyDescent="0.3">
      <c r="A3905" s="1">
        <v>41625</v>
      </c>
      <c r="B3905">
        <v>4876.05</v>
      </c>
      <c r="C3905">
        <v>132.13999999999999</v>
      </c>
      <c r="D3905">
        <v>43848.95</v>
      </c>
      <c r="E3905">
        <v>909.24</v>
      </c>
      <c r="F3905">
        <v>7789.58</v>
      </c>
      <c r="G3905">
        <v>535.55999999999995</v>
      </c>
      <c r="H3905">
        <v>226</v>
      </c>
      <c r="I3905">
        <v>241.37</v>
      </c>
      <c r="J3905">
        <v>2134.77</v>
      </c>
      <c r="K3905">
        <v>403.09</v>
      </c>
      <c r="L3905">
        <v>9349.76</v>
      </c>
      <c r="M3905">
        <v>1793.45</v>
      </c>
      <c r="N3905">
        <v>39130.370000000003</v>
      </c>
      <c r="P3905">
        <v>8947.4599999999991</v>
      </c>
      <c r="Q3905">
        <v>4382.7700000000004</v>
      </c>
      <c r="R3905">
        <v>1754.89</v>
      </c>
    </row>
    <row r="3906" spans="1:18" x14ac:dyDescent="0.3">
      <c r="A3906" s="1">
        <v>41626</v>
      </c>
      <c r="B3906">
        <v>4855.5</v>
      </c>
      <c r="C3906">
        <v>132.22999999999999</v>
      </c>
      <c r="D3906">
        <v>43925.38</v>
      </c>
      <c r="E3906">
        <v>908.81</v>
      </c>
      <c r="F3906">
        <v>7795.02</v>
      </c>
      <c r="G3906">
        <v>535.54999999999995</v>
      </c>
      <c r="H3906">
        <v>226.27</v>
      </c>
      <c r="I3906">
        <v>241.18</v>
      </c>
      <c r="J3906">
        <v>2134.79</v>
      </c>
      <c r="K3906">
        <v>402.73</v>
      </c>
      <c r="L3906">
        <v>9340.2000000000007</v>
      </c>
      <c r="M3906">
        <v>1804.8</v>
      </c>
      <c r="N3906">
        <v>39383.33</v>
      </c>
      <c r="P3906">
        <v>8972.9599999999991</v>
      </c>
      <c r="Q3906">
        <v>4357.8999999999996</v>
      </c>
      <c r="R3906">
        <v>1748.43</v>
      </c>
    </row>
    <row r="3907" spans="1:18" x14ac:dyDescent="0.3">
      <c r="A3907" s="1">
        <v>41627</v>
      </c>
      <c r="B3907">
        <v>4849.3</v>
      </c>
      <c r="C3907">
        <v>132.06</v>
      </c>
      <c r="D3907">
        <v>44327.839999999997</v>
      </c>
      <c r="E3907">
        <v>910.96</v>
      </c>
      <c r="F3907">
        <v>7842.12</v>
      </c>
      <c r="G3907">
        <v>535.19000000000005</v>
      </c>
      <c r="H3907">
        <v>225.51</v>
      </c>
      <c r="I3907">
        <v>240.3</v>
      </c>
      <c r="J3907">
        <v>2135.1799999999998</v>
      </c>
      <c r="K3907">
        <v>402.13</v>
      </c>
      <c r="L3907">
        <v>9367.56</v>
      </c>
      <c r="M3907">
        <v>1828.7</v>
      </c>
      <c r="N3907">
        <v>39760.43</v>
      </c>
      <c r="P3907">
        <v>8992.35</v>
      </c>
      <c r="Q3907">
        <v>4359.6899999999996</v>
      </c>
      <c r="R3907">
        <v>1748.7</v>
      </c>
    </row>
    <row r="3908" spans="1:18" x14ac:dyDescent="0.3">
      <c r="A3908" s="1">
        <v>41628</v>
      </c>
      <c r="B3908">
        <v>4851.0600000000004</v>
      </c>
      <c r="C3908">
        <v>132.16999999999999</v>
      </c>
      <c r="D3908">
        <v>44574.25</v>
      </c>
      <c r="E3908">
        <v>909.29</v>
      </c>
      <c r="F3908">
        <v>7829.07</v>
      </c>
      <c r="G3908">
        <v>534.30999999999995</v>
      </c>
      <c r="H3908">
        <v>226.13</v>
      </c>
      <c r="I3908">
        <v>240.92</v>
      </c>
      <c r="J3908">
        <v>2146.91</v>
      </c>
      <c r="K3908">
        <v>403.66</v>
      </c>
      <c r="L3908">
        <v>9279.48</v>
      </c>
      <c r="M3908">
        <v>1814.93</v>
      </c>
      <c r="N3908">
        <v>39562.75</v>
      </c>
      <c r="P3908">
        <v>8995.16</v>
      </c>
      <c r="Q3908">
        <v>4363.5600000000004</v>
      </c>
      <c r="R3908">
        <v>1751.3</v>
      </c>
    </row>
    <row r="3909" spans="1:18" x14ac:dyDescent="0.3">
      <c r="A3909" s="1">
        <v>41631</v>
      </c>
      <c r="B3909">
        <v>4851.84</v>
      </c>
      <c r="C3909">
        <v>132.72999999999999</v>
      </c>
      <c r="D3909">
        <v>44753.19</v>
      </c>
      <c r="E3909">
        <v>906.03</v>
      </c>
      <c r="F3909">
        <v>7808.92</v>
      </c>
      <c r="G3909">
        <v>531.73</v>
      </c>
      <c r="H3909">
        <v>225.85</v>
      </c>
      <c r="I3909">
        <v>240.7</v>
      </c>
      <c r="J3909">
        <v>2138.25</v>
      </c>
      <c r="K3909">
        <v>405.3</v>
      </c>
      <c r="L3909">
        <v>9293.26</v>
      </c>
      <c r="M3909">
        <v>1832.44</v>
      </c>
      <c r="N3909">
        <v>39906.76</v>
      </c>
      <c r="P3909">
        <v>9016.4</v>
      </c>
      <c r="Q3909">
        <v>4347.75</v>
      </c>
      <c r="R3909">
        <v>1742.79</v>
      </c>
    </row>
    <row r="3910" spans="1:18" x14ac:dyDescent="0.3">
      <c r="A3910" s="1">
        <v>41632</v>
      </c>
      <c r="B3910">
        <v>4885.87</v>
      </c>
      <c r="C3910">
        <v>135.22</v>
      </c>
      <c r="D3910">
        <v>44912.800000000003</v>
      </c>
      <c r="E3910">
        <v>922.3</v>
      </c>
      <c r="F3910">
        <v>7859.93</v>
      </c>
      <c r="G3910">
        <v>542.64</v>
      </c>
      <c r="H3910">
        <v>227.04</v>
      </c>
      <c r="I3910">
        <v>240.87</v>
      </c>
      <c r="J3910">
        <v>2146.02</v>
      </c>
      <c r="K3910">
        <v>404.8</v>
      </c>
      <c r="L3910">
        <v>9292.5300000000007</v>
      </c>
      <c r="M3910">
        <v>1831.24</v>
      </c>
      <c r="N3910">
        <v>39858.230000000003</v>
      </c>
      <c r="P3910">
        <v>9017.84</v>
      </c>
      <c r="Q3910">
        <v>4337.67</v>
      </c>
      <c r="R3910">
        <v>1737.55</v>
      </c>
    </row>
    <row r="3911" spans="1:18" x14ac:dyDescent="0.3">
      <c r="A3911" s="1">
        <v>41633</v>
      </c>
      <c r="B3911">
        <v>4885.87</v>
      </c>
      <c r="C3911">
        <v>135.22</v>
      </c>
      <c r="D3911">
        <v>44912.800000000003</v>
      </c>
      <c r="E3911">
        <v>930.43</v>
      </c>
      <c r="F3911">
        <v>7998</v>
      </c>
      <c r="G3911">
        <v>547</v>
      </c>
      <c r="H3911">
        <v>227.04</v>
      </c>
      <c r="I3911">
        <v>240.87</v>
      </c>
      <c r="J3911">
        <v>2146.02</v>
      </c>
      <c r="K3911">
        <v>404.8</v>
      </c>
      <c r="L3911">
        <v>9259.52</v>
      </c>
      <c r="M3911">
        <v>1831.24</v>
      </c>
      <c r="N3911">
        <v>39858.230000000003</v>
      </c>
      <c r="P3911">
        <v>9017.84</v>
      </c>
      <c r="Q3911">
        <v>4361.74</v>
      </c>
      <c r="R3911">
        <v>1750.56</v>
      </c>
    </row>
    <row r="3912" spans="1:18" x14ac:dyDescent="0.3">
      <c r="A3912" s="1">
        <v>41634</v>
      </c>
      <c r="B3912">
        <v>4885.87</v>
      </c>
      <c r="C3912">
        <v>135.22</v>
      </c>
      <c r="D3912">
        <v>44912.800000000003</v>
      </c>
      <c r="E3912">
        <v>918.52</v>
      </c>
      <c r="F3912">
        <v>7927.47</v>
      </c>
      <c r="G3912">
        <v>538.24</v>
      </c>
      <c r="H3912">
        <v>228.54</v>
      </c>
      <c r="I3912">
        <v>242.41</v>
      </c>
      <c r="J3912">
        <v>2146.02</v>
      </c>
      <c r="K3912">
        <v>404.75</v>
      </c>
      <c r="L3912">
        <v>9210.57</v>
      </c>
      <c r="M3912">
        <v>1831.24</v>
      </c>
      <c r="N3912">
        <v>39858.230000000003</v>
      </c>
      <c r="P3912">
        <v>9017.84</v>
      </c>
      <c r="Q3912">
        <v>4377.13</v>
      </c>
      <c r="R3912">
        <v>1752.7</v>
      </c>
    </row>
    <row r="3913" spans="1:18" x14ac:dyDescent="0.3">
      <c r="A3913" s="1">
        <v>41635</v>
      </c>
      <c r="B3913">
        <v>4886.5200000000004</v>
      </c>
      <c r="C3913">
        <v>135.12</v>
      </c>
      <c r="D3913">
        <v>45735.26</v>
      </c>
      <c r="E3913">
        <v>920.62</v>
      </c>
      <c r="F3913">
        <v>7880.78</v>
      </c>
      <c r="G3913">
        <v>540.61</v>
      </c>
      <c r="H3913">
        <v>229.01</v>
      </c>
      <c r="I3913">
        <v>242.62</v>
      </c>
      <c r="J3913">
        <v>2142.79</v>
      </c>
      <c r="K3913">
        <v>405.5</v>
      </c>
      <c r="L3913">
        <v>9209.7999999999993</v>
      </c>
      <c r="M3913">
        <v>1848.46</v>
      </c>
      <c r="N3913">
        <v>40231.68</v>
      </c>
      <c r="P3913">
        <v>9024.1200000000008</v>
      </c>
      <c r="Q3913">
        <v>4382.3900000000003</v>
      </c>
      <c r="R3913">
        <v>1757.3</v>
      </c>
    </row>
    <row r="3914" spans="1:18" x14ac:dyDescent="0.3">
      <c r="A3914" s="1">
        <v>41638</v>
      </c>
      <c r="B3914">
        <v>4874.29</v>
      </c>
      <c r="C3914">
        <v>135.83000000000001</v>
      </c>
      <c r="D3914">
        <v>46131.29</v>
      </c>
      <c r="E3914">
        <v>924.96</v>
      </c>
      <c r="F3914">
        <v>7894.45</v>
      </c>
      <c r="G3914">
        <v>545.59</v>
      </c>
      <c r="H3914">
        <v>229.84</v>
      </c>
      <c r="I3914">
        <v>243.67</v>
      </c>
      <c r="J3914">
        <v>2143.14</v>
      </c>
      <c r="K3914">
        <v>404.19</v>
      </c>
      <c r="L3914">
        <v>9194.8700000000008</v>
      </c>
      <c r="M3914">
        <v>1863.11</v>
      </c>
      <c r="N3914">
        <v>40472.129999999997</v>
      </c>
      <c r="P3914">
        <v>9024.1200000000008</v>
      </c>
      <c r="Q3914">
        <v>4376.6499999999996</v>
      </c>
      <c r="R3914">
        <v>1754.2</v>
      </c>
    </row>
    <row r="3915" spans="1:18" x14ac:dyDescent="0.3">
      <c r="A3915" s="1">
        <v>41639</v>
      </c>
      <c r="B3915">
        <v>4926.97</v>
      </c>
      <c r="C3915">
        <v>136.65</v>
      </c>
      <c r="D3915">
        <v>46256.23</v>
      </c>
      <c r="E3915">
        <v>923.15</v>
      </c>
      <c r="F3915">
        <v>7899.74</v>
      </c>
      <c r="G3915">
        <v>542.19000000000005</v>
      </c>
      <c r="H3915">
        <v>232.02</v>
      </c>
      <c r="I3915">
        <v>246.34</v>
      </c>
      <c r="J3915">
        <v>2146.0500000000002</v>
      </c>
      <c r="K3915">
        <v>403.64</v>
      </c>
      <c r="L3915">
        <v>9114.14</v>
      </c>
      <c r="M3915">
        <v>1907.17</v>
      </c>
      <c r="N3915">
        <v>41329.19</v>
      </c>
      <c r="P3915">
        <v>9037.09</v>
      </c>
      <c r="Q3915">
        <v>4381.32</v>
      </c>
      <c r="R3915">
        <v>1753.16</v>
      </c>
    </row>
    <row r="3916" spans="1:18" x14ac:dyDescent="0.3">
      <c r="A3916" s="1">
        <v>41640</v>
      </c>
      <c r="B3916">
        <v>4926.97</v>
      </c>
      <c r="C3916">
        <v>136.65</v>
      </c>
      <c r="D3916">
        <v>46256.23</v>
      </c>
      <c r="E3916">
        <v>923.15</v>
      </c>
      <c r="F3916">
        <v>7899.74</v>
      </c>
      <c r="G3916">
        <v>542.19000000000005</v>
      </c>
      <c r="H3916">
        <v>232.02</v>
      </c>
      <c r="I3916">
        <v>246.34</v>
      </c>
      <c r="J3916">
        <v>2146.0500000000002</v>
      </c>
      <c r="K3916">
        <v>403.64</v>
      </c>
      <c r="L3916">
        <v>9114.14</v>
      </c>
      <c r="M3916">
        <v>1907.17</v>
      </c>
      <c r="N3916">
        <v>41329.19</v>
      </c>
      <c r="P3916">
        <v>9037.09</v>
      </c>
      <c r="Q3916">
        <v>4381.32</v>
      </c>
      <c r="R3916">
        <v>1753.16</v>
      </c>
    </row>
    <row r="3917" spans="1:18" x14ac:dyDescent="0.3">
      <c r="A3917" s="1">
        <v>41641</v>
      </c>
      <c r="B3917">
        <v>4910.74</v>
      </c>
      <c r="C3917">
        <v>136.56</v>
      </c>
      <c r="D3917">
        <v>46589.7</v>
      </c>
      <c r="E3917">
        <v>932.35</v>
      </c>
      <c r="F3917">
        <v>7930.51</v>
      </c>
      <c r="G3917">
        <v>548.63</v>
      </c>
      <c r="H3917">
        <v>230.89</v>
      </c>
      <c r="I3917">
        <v>245.1</v>
      </c>
      <c r="J3917">
        <v>2145.1999999999998</v>
      </c>
      <c r="K3917">
        <v>403.64</v>
      </c>
      <c r="L3917">
        <v>9144.94</v>
      </c>
      <c r="M3917">
        <v>1896.4</v>
      </c>
      <c r="N3917">
        <v>41228.49</v>
      </c>
      <c r="P3917">
        <v>9037.09</v>
      </c>
      <c r="Q3917">
        <v>4411.8500000000004</v>
      </c>
      <c r="R3917">
        <v>1766.88</v>
      </c>
    </row>
    <row r="3918" spans="1:18" x14ac:dyDescent="0.3">
      <c r="A3918" s="1">
        <v>41642</v>
      </c>
      <c r="B3918">
        <v>4901.12</v>
      </c>
      <c r="C3918">
        <v>136.74</v>
      </c>
      <c r="D3918">
        <v>46206.09</v>
      </c>
      <c r="E3918">
        <v>936.96</v>
      </c>
      <c r="F3918">
        <v>7968.76</v>
      </c>
      <c r="G3918">
        <v>551.88</v>
      </c>
      <c r="H3918">
        <v>230.29</v>
      </c>
      <c r="I3918">
        <v>244.14</v>
      </c>
      <c r="J3918">
        <v>2152.54</v>
      </c>
      <c r="K3918">
        <v>404.92</v>
      </c>
      <c r="L3918">
        <v>9154.17</v>
      </c>
      <c r="M3918">
        <v>1911.15</v>
      </c>
      <c r="N3918">
        <v>41450.480000000003</v>
      </c>
      <c r="P3918">
        <v>9053.36</v>
      </c>
      <c r="Q3918">
        <v>4384.8999999999996</v>
      </c>
      <c r="R3918">
        <v>1760.45</v>
      </c>
    </row>
    <row r="3919" spans="1:18" x14ac:dyDescent="0.3">
      <c r="A3919" s="1">
        <v>41645</v>
      </c>
      <c r="B3919">
        <v>4940.51</v>
      </c>
      <c r="C3919">
        <v>138.5</v>
      </c>
      <c r="D3919">
        <v>45897.440000000002</v>
      </c>
      <c r="E3919">
        <v>930.87</v>
      </c>
      <c r="F3919">
        <v>7906.73</v>
      </c>
      <c r="G3919">
        <v>549.28</v>
      </c>
      <c r="H3919">
        <v>230.64</v>
      </c>
      <c r="I3919">
        <v>244.34</v>
      </c>
      <c r="J3919">
        <v>2159.62</v>
      </c>
      <c r="K3919">
        <v>407.3</v>
      </c>
      <c r="L3919">
        <v>9230.32</v>
      </c>
      <c r="M3919">
        <v>1910.38</v>
      </c>
      <c r="N3919">
        <v>41507.300000000003</v>
      </c>
      <c r="P3919">
        <v>9064.31</v>
      </c>
      <c r="Q3919">
        <v>4361.62</v>
      </c>
      <c r="R3919">
        <v>1751.69</v>
      </c>
    </row>
    <row r="3920" spans="1:18" x14ac:dyDescent="0.3">
      <c r="A3920" s="1">
        <v>41646</v>
      </c>
      <c r="B3920">
        <v>4993.12</v>
      </c>
      <c r="C3920">
        <v>139.63</v>
      </c>
      <c r="D3920">
        <v>45867.519999999997</v>
      </c>
      <c r="E3920">
        <v>930.87</v>
      </c>
      <c r="F3920">
        <v>7906.73</v>
      </c>
      <c r="G3920">
        <v>549.28</v>
      </c>
      <c r="H3920">
        <v>232.38</v>
      </c>
      <c r="I3920">
        <v>246.6</v>
      </c>
      <c r="J3920">
        <v>2181.48</v>
      </c>
      <c r="K3920">
        <v>408.49</v>
      </c>
      <c r="L3920">
        <v>9271.02</v>
      </c>
      <c r="M3920">
        <v>1915.14</v>
      </c>
      <c r="N3920">
        <v>41806.730000000003</v>
      </c>
      <c r="P3920">
        <v>9068.48</v>
      </c>
      <c r="Q3920">
        <v>4343.16</v>
      </c>
      <c r="R3920">
        <v>1742.31</v>
      </c>
    </row>
    <row r="3921" spans="1:18" x14ac:dyDescent="0.3">
      <c r="A3921" s="1">
        <v>41647</v>
      </c>
      <c r="B3921">
        <v>5010.93</v>
      </c>
      <c r="C3921">
        <v>140.35</v>
      </c>
      <c r="D3921">
        <v>45696.97</v>
      </c>
      <c r="E3921">
        <v>939.73</v>
      </c>
      <c r="F3921">
        <v>8032.36</v>
      </c>
      <c r="G3921">
        <v>554.09</v>
      </c>
      <c r="H3921">
        <v>231.8</v>
      </c>
      <c r="I3921">
        <v>245.32</v>
      </c>
      <c r="J3921">
        <v>2188.5100000000002</v>
      </c>
      <c r="K3921">
        <v>408.54</v>
      </c>
      <c r="L3921">
        <v>9215.74</v>
      </c>
      <c r="M3921">
        <v>1911.03</v>
      </c>
      <c r="N3921">
        <v>41830.89</v>
      </c>
      <c r="P3921">
        <v>9078.4599999999991</v>
      </c>
      <c r="Q3921">
        <v>4344.26</v>
      </c>
      <c r="R3921">
        <v>1743.72</v>
      </c>
    </row>
    <row r="3922" spans="1:18" x14ac:dyDescent="0.3">
      <c r="A3922" s="1">
        <v>41648</v>
      </c>
      <c r="B3922">
        <v>5044.3500000000004</v>
      </c>
      <c r="C3922">
        <v>141.59</v>
      </c>
      <c r="D3922">
        <v>45444.59</v>
      </c>
      <c r="E3922">
        <v>947.31</v>
      </c>
      <c r="F3922">
        <v>8163.07</v>
      </c>
      <c r="G3922">
        <v>557.58000000000004</v>
      </c>
      <c r="H3922">
        <v>230.98</v>
      </c>
      <c r="I3922">
        <v>244.73</v>
      </c>
      <c r="J3922">
        <v>2190.86</v>
      </c>
      <c r="K3922">
        <v>409.06</v>
      </c>
      <c r="L3922">
        <v>9239.9</v>
      </c>
      <c r="M3922">
        <v>1896.3</v>
      </c>
      <c r="N3922">
        <v>41363.050000000003</v>
      </c>
      <c r="P3922">
        <v>9084.0300000000007</v>
      </c>
      <c r="Q3922">
        <v>4339.18</v>
      </c>
      <c r="R3922">
        <v>1741.78</v>
      </c>
    </row>
    <row r="3923" spans="1:18" x14ac:dyDescent="0.3">
      <c r="A3923" s="1">
        <v>41649</v>
      </c>
      <c r="B3923">
        <v>5059.5200000000004</v>
      </c>
      <c r="C3923">
        <v>141.5</v>
      </c>
      <c r="D3923">
        <v>45548.15</v>
      </c>
      <c r="E3923">
        <v>959.09</v>
      </c>
      <c r="F3923">
        <v>8361.89</v>
      </c>
      <c r="G3923">
        <v>564.76</v>
      </c>
      <c r="H3923">
        <v>232.16</v>
      </c>
      <c r="I3923">
        <v>246.84</v>
      </c>
      <c r="J3923">
        <v>2184.8200000000002</v>
      </c>
      <c r="K3923">
        <v>409.58</v>
      </c>
      <c r="L3923">
        <v>9079.1</v>
      </c>
      <c r="M3923">
        <v>1900.45</v>
      </c>
      <c r="N3923">
        <v>41480.620000000003</v>
      </c>
      <c r="P3923">
        <v>9092.85</v>
      </c>
      <c r="Q3923">
        <v>4360.0200000000004</v>
      </c>
      <c r="R3923">
        <v>1755.58</v>
      </c>
    </row>
    <row r="3924" spans="1:18" x14ac:dyDescent="0.3">
      <c r="A3924" s="1">
        <v>41652</v>
      </c>
      <c r="B3924">
        <v>5017.2</v>
      </c>
      <c r="C3924">
        <v>140.69</v>
      </c>
      <c r="D3924">
        <v>46030.25</v>
      </c>
      <c r="E3924">
        <v>959.09</v>
      </c>
      <c r="F3924">
        <v>8361.89</v>
      </c>
      <c r="G3924">
        <v>564.76</v>
      </c>
      <c r="H3924">
        <v>232.16</v>
      </c>
      <c r="I3924">
        <v>246.84</v>
      </c>
      <c r="J3924">
        <v>2178.3200000000002</v>
      </c>
      <c r="K3924">
        <v>409.76</v>
      </c>
      <c r="L3924">
        <v>9117.9</v>
      </c>
      <c r="M3924">
        <v>1900.45</v>
      </c>
      <c r="N3924">
        <v>41480.620000000003</v>
      </c>
      <c r="P3924">
        <v>9104.5400000000009</v>
      </c>
      <c r="Q3924">
        <v>4360.0200000000004</v>
      </c>
      <c r="R3924">
        <v>1755.58</v>
      </c>
    </row>
    <row r="3925" spans="1:18" x14ac:dyDescent="0.3">
      <c r="A3925" s="1">
        <v>41653</v>
      </c>
      <c r="B3925">
        <v>5023.05</v>
      </c>
      <c r="C3925">
        <v>140.79</v>
      </c>
      <c r="D3925">
        <v>45982.07</v>
      </c>
      <c r="E3925">
        <v>965.63</v>
      </c>
      <c r="F3925">
        <v>8458.16</v>
      </c>
      <c r="G3925">
        <v>569.08000000000004</v>
      </c>
      <c r="H3925">
        <v>231.34</v>
      </c>
      <c r="I3925">
        <v>245.28</v>
      </c>
      <c r="J3925">
        <v>2170.6</v>
      </c>
      <c r="K3925">
        <v>408.99</v>
      </c>
      <c r="L3925">
        <v>9117.9</v>
      </c>
      <c r="M3925">
        <v>1900.45</v>
      </c>
      <c r="N3925">
        <v>41480.620000000003</v>
      </c>
      <c r="P3925">
        <v>9139.41</v>
      </c>
      <c r="Q3925">
        <v>4360.0200000000004</v>
      </c>
      <c r="R3925">
        <v>1755.58</v>
      </c>
    </row>
    <row r="3926" spans="1:18" x14ac:dyDescent="0.3">
      <c r="A3926" s="1">
        <v>41654</v>
      </c>
      <c r="B3926">
        <v>5058.51</v>
      </c>
      <c r="C3926">
        <v>141.01</v>
      </c>
      <c r="D3926">
        <v>46442.45</v>
      </c>
      <c r="E3926">
        <v>969.06</v>
      </c>
      <c r="F3926">
        <v>8454.08</v>
      </c>
      <c r="G3926">
        <v>570.16</v>
      </c>
      <c r="H3926">
        <v>234.18</v>
      </c>
      <c r="I3926">
        <v>249.36</v>
      </c>
      <c r="J3926">
        <v>2181.8000000000002</v>
      </c>
      <c r="K3926">
        <v>409.49</v>
      </c>
      <c r="L3926">
        <v>9117.9</v>
      </c>
      <c r="M3926">
        <v>1908.44</v>
      </c>
      <c r="N3926">
        <v>41611.15</v>
      </c>
      <c r="P3926">
        <v>9148.83</v>
      </c>
      <c r="Q3926">
        <v>4380.1099999999997</v>
      </c>
      <c r="R3926">
        <v>1768</v>
      </c>
    </row>
    <row r="3927" spans="1:18" x14ac:dyDescent="0.3">
      <c r="A3927" s="1">
        <v>41655</v>
      </c>
      <c r="B3927">
        <v>5021.07</v>
      </c>
      <c r="C3927">
        <v>140.35</v>
      </c>
      <c r="D3927">
        <v>46728.46</v>
      </c>
      <c r="E3927">
        <v>958.93</v>
      </c>
      <c r="F3927">
        <v>8396.23</v>
      </c>
      <c r="G3927">
        <v>564.34</v>
      </c>
      <c r="H3927">
        <v>236.19</v>
      </c>
      <c r="I3927">
        <v>252.09</v>
      </c>
      <c r="J3927">
        <v>2184.3000000000002</v>
      </c>
      <c r="K3927">
        <v>411.2</v>
      </c>
      <c r="L3927">
        <v>9182.1</v>
      </c>
      <c r="M3927">
        <v>1915.88</v>
      </c>
      <c r="N3927">
        <v>41740.769999999997</v>
      </c>
      <c r="P3927">
        <v>9165.74</v>
      </c>
      <c r="Q3927">
        <v>4380.78</v>
      </c>
      <c r="R3927">
        <v>1764.93</v>
      </c>
    </row>
    <row r="3928" spans="1:18" x14ac:dyDescent="0.3">
      <c r="A3928" s="1">
        <v>41656</v>
      </c>
      <c r="B3928">
        <v>5018.58</v>
      </c>
      <c r="C3928">
        <v>140.28</v>
      </c>
      <c r="D3928">
        <v>46675.88</v>
      </c>
      <c r="E3928">
        <v>945.14</v>
      </c>
      <c r="F3928">
        <v>8224.89</v>
      </c>
      <c r="G3928">
        <v>555.94000000000005</v>
      </c>
      <c r="H3928">
        <v>237.86</v>
      </c>
      <c r="I3928">
        <v>254.84</v>
      </c>
      <c r="J3928">
        <v>2186.94</v>
      </c>
      <c r="K3928">
        <v>411.2</v>
      </c>
      <c r="L3928">
        <v>9190.08</v>
      </c>
      <c r="M3928">
        <v>1915.62</v>
      </c>
      <c r="N3928">
        <v>41751.550000000003</v>
      </c>
      <c r="P3928">
        <v>9168.16</v>
      </c>
      <c r="Q3928">
        <v>4385.68</v>
      </c>
      <c r="R3928">
        <v>1768.03</v>
      </c>
    </row>
    <row r="3929" spans="1:18" x14ac:dyDescent="0.3">
      <c r="A3929" s="1">
        <v>41659</v>
      </c>
      <c r="B3929">
        <v>5023.12</v>
      </c>
      <c r="C3929">
        <v>141.11000000000001</v>
      </c>
      <c r="D3929">
        <v>46934.59</v>
      </c>
      <c r="E3929">
        <v>945.34</v>
      </c>
      <c r="F3929">
        <v>8275.39</v>
      </c>
      <c r="G3929">
        <v>556.38</v>
      </c>
      <c r="H3929">
        <v>241.99</v>
      </c>
      <c r="I3929">
        <v>260.70999999999998</v>
      </c>
      <c r="J3929">
        <v>2204.91</v>
      </c>
      <c r="K3929">
        <v>409.11</v>
      </c>
      <c r="L3929">
        <v>9180.16</v>
      </c>
      <c r="M3929">
        <v>1905.26</v>
      </c>
      <c r="N3929">
        <v>41471.279999999999</v>
      </c>
      <c r="P3929">
        <v>9192.1200000000008</v>
      </c>
      <c r="Q3929">
        <v>4383.1000000000004</v>
      </c>
      <c r="R3929">
        <v>1768.99</v>
      </c>
    </row>
    <row r="3930" spans="1:18" x14ac:dyDescent="0.3">
      <c r="A3930" s="1">
        <v>41660</v>
      </c>
      <c r="B3930">
        <v>5075.0600000000004</v>
      </c>
      <c r="C3930">
        <v>141.85</v>
      </c>
      <c r="D3930">
        <v>46889.64</v>
      </c>
      <c r="E3930">
        <v>948.46</v>
      </c>
      <c r="F3930">
        <v>8360.9</v>
      </c>
      <c r="G3930">
        <v>557.64</v>
      </c>
      <c r="H3930">
        <v>241.94</v>
      </c>
      <c r="I3930">
        <v>260.52999999999997</v>
      </c>
      <c r="J3930">
        <v>2207.87</v>
      </c>
      <c r="K3930">
        <v>408.49</v>
      </c>
      <c r="L3930">
        <v>9194.84</v>
      </c>
      <c r="M3930">
        <v>1925.24</v>
      </c>
      <c r="N3930">
        <v>41931.629999999997</v>
      </c>
      <c r="P3930">
        <v>9239.75</v>
      </c>
      <c r="Q3930">
        <v>4382.8500000000004</v>
      </c>
      <c r="R3930">
        <v>1768.31</v>
      </c>
    </row>
    <row r="3931" spans="1:18" x14ac:dyDescent="0.3">
      <c r="A3931" s="1">
        <v>41661</v>
      </c>
      <c r="B3931">
        <v>5092.16</v>
      </c>
      <c r="C3931">
        <v>142.72999999999999</v>
      </c>
      <c r="D3931">
        <v>47000.95</v>
      </c>
      <c r="E3931">
        <v>952.76</v>
      </c>
      <c r="F3931">
        <v>8483.98</v>
      </c>
      <c r="G3931">
        <v>561.22</v>
      </c>
      <c r="H3931">
        <v>242.53</v>
      </c>
      <c r="I3931">
        <v>261.06</v>
      </c>
      <c r="J3931">
        <v>2217.1</v>
      </c>
      <c r="K3931">
        <v>407.69</v>
      </c>
      <c r="L3931">
        <v>9105.02</v>
      </c>
      <c r="M3931">
        <v>1899.84</v>
      </c>
      <c r="N3931">
        <v>41469.94</v>
      </c>
      <c r="P3931">
        <v>9284.8700000000008</v>
      </c>
      <c r="Q3931">
        <v>4385.8</v>
      </c>
      <c r="R3931">
        <v>1771.08</v>
      </c>
    </row>
    <row r="3932" spans="1:18" x14ac:dyDescent="0.3">
      <c r="A3932" s="1">
        <v>41662</v>
      </c>
      <c r="B3932">
        <v>5063.9799999999996</v>
      </c>
      <c r="C3932">
        <v>142.72999999999999</v>
      </c>
      <c r="D3932">
        <v>47045.440000000002</v>
      </c>
      <c r="E3932">
        <v>959.67</v>
      </c>
      <c r="F3932">
        <v>8556.74</v>
      </c>
      <c r="G3932">
        <v>565.15</v>
      </c>
      <c r="H3932">
        <v>242.17</v>
      </c>
      <c r="I3932">
        <v>260.08</v>
      </c>
      <c r="J3932">
        <v>2218.0500000000002</v>
      </c>
      <c r="K3932">
        <v>406.73</v>
      </c>
      <c r="L3932">
        <v>9141.18</v>
      </c>
      <c r="M3932">
        <v>1925.11</v>
      </c>
      <c r="N3932">
        <v>41957.5</v>
      </c>
      <c r="P3932">
        <v>9316</v>
      </c>
      <c r="Q3932">
        <v>4386.22</v>
      </c>
      <c r="R3932">
        <v>1773.29</v>
      </c>
    </row>
    <row r="3933" spans="1:18" x14ac:dyDescent="0.3">
      <c r="A3933" s="1">
        <v>41663</v>
      </c>
      <c r="B3933">
        <v>5091.3</v>
      </c>
      <c r="C3933">
        <v>142.72999999999999</v>
      </c>
      <c r="D3933">
        <v>46462.14</v>
      </c>
      <c r="E3933">
        <v>957.29</v>
      </c>
      <c r="F3933">
        <v>8525.07</v>
      </c>
      <c r="G3933">
        <v>564.07000000000005</v>
      </c>
      <c r="H3933">
        <v>244.42</v>
      </c>
      <c r="I3933">
        <v>263.23</v>
      </c>
      <c r="J3933">
        <v>2218.23</v>
      </c>
      <c r="K3933">
        <v>406.44</v>
      </c>
      <c r="L3933">
        <v>9120.19</v>
      </c>
      <c r="M3933">
        <v>1920.28</v>
      </c>
      <c r="N3933">
        <v>41917.550000000003</v>
      </c>
      <c r="P3933">
        <v>9338.02</v>
      </c>
      <c r="Q3933">
        <v>4410.6099999999997</v>
      </c>
      <c r="R3933">
        <v>1785.82</v>
      </c>
    </row>
    <row r="3934" spans="1:18" x14ac:dyDescent="0.3">
      <c r="A3934" s="1">
        <v>41666</v>
      </c>
      <c r="B3934">
        <v>5078.13</v>
      </c>
      <c r="C3934">
        <v>144.4</v>
      </c>
      <c r="D3934">
        <v>45750.7</v>
      </c>
      <c r="E3934">
        <v>961.79</v>
      </c>
      <c r="F3934">
        <v>8571.74</v>
      </c>
      <c r="G3934">
        <v>567.36</v>
      </c>
      <c r="H3934">
        <v>245.29</v>
      </c>
      <c r="I3934">
        <v>264.76</v>
      </c>
      <c r="J3934">
        <v>2220.13</v>
      </c>
      <c r="K3934">
        <v>406.02</v>
      </c>
      <c r="L3934">
        <v>9157.18</v>
      </c>
      <c r="M3934">
        <v>1902.92</v>
      </c>
      <c r="N3934">
        <v>41650.14</v>
      </c>
      <c r="P3934">
        <v>9367.42</v>
      </c>
      <c r="Q3934">
        <v>4476.57</v>
      </c>
      <c r="R3934">
        <v>1817.03</v>
      </c>
    </row>
    <row r="3935" spans="1:18" x14ac:dyDescent="0.3">
      <c r="A3935" s="1">
        <v>41667</v>
      </c>
      <c r="B3935">
        <v>5060.53</v>
      </c>
      <c r="C3935">
        <v>143.36000000000001</v>
      </c>
      <c r="D3935">
        <v>45724.7</v>
      </c>
      <c r="E3935">
        <v>973.72</v>
      </c>
      <c r="F3935">
        <v>8727.09</v>
      </c>
      <c r="G3935">
        <v>573.48</v>
      </c>
      <c r="H3935">
        <v>247.01</v>
      </c>
      <c r="I3935">
        <v>267.48</v>
      </c>
      <c r="J3935">
        <v>2230.89</v>
      </c>
      <c r="K3935">
        <v>403.54</v>
      </c>
      <c r="L3935">
        <v>9132.9599999999991</v>
      </c>
      <c r="M3935">
        <v>1879.51</v>
      </c>
      <c r="N3935">
        <v>41189.660000000003</v>
      </c>
      <c r="P3935">
        <v>9386.93</v>
      </c>
      <c r="Q3935">
        <v>4488.16</v>
      </c>
      <c r="R3935">
        <v>1819.09</v>
      </c>
    </row>
    <row r="3936" spans="1:18" x14ac:dyDescent="0.3">
      <c r="A3936" s="1">
        <v>41668</v>
      </c>
      <c r="B3936">
        <v>5015.67</v>
      </c>
      <c r="C3936">
        <v>141.27000000000001</v>
      </c>
      <c r="D3936">
        <v>45564.62</v>
      </c>
      <c r="E3936">
        <v>979.65</v>
      </c>
      <c r="F3936">
        <v>8742.4500000000007</v>
      </c>
      <c r="G3936">
        <v>577.15</v>
      </c>
      <c r="H3936">
        <v>248.12</v>
      </c>
      <c r="I3936">
        <v>268.91000000000003</v>
      </c>
      <c r="J3936">
        <v>2234.44</v>
      </c>
      <c r="K3936">
        <v>401.55</v>
      </c>
      <c r="L3936">
        <v>9135.67</v>
      </c>
      <c r="M3936">
        <v>1859.7</v>
      </c>
      <c r="N3936">
        <v>40792.07</v>
      </c>
      <c r="P3936">
        <v>9410.1</v>
      </c>
      <c r="Q3936">
        <v>4480.9399999999996</v>
      </c>
      <c r="R3936">
        <v>1812.67</v>
      </c>
    </row>
    <row r="3937" spans="1:18" x14ac:dyDescent="0.3">
      <c r="A3937" s="1">
        <v>41669</v>
      </c>
      <c r="B3937">
        <v>4960.99</v>
      </c>
      <c r="C3937">
        <v>139.06</v>
      </c>
      <c r="D3937">
        <v>45178.25</v>
      </c>
      <c r="E3937">
        <v>992.2</v>
      </c>
      <c r="F3937">
        <v>8816.1</v>
      </c>
      <c r="G3937">
        <v>584.62</v>
      </c>
      <c r="H3937">
        <v>248.56</v>
      </c>
      <c r="I3937">
        <v>269.39999999999998</v>
      </c>
      <c r="J3937">
        <v>2243.2600000000002</v>
      </c>
      <c r="K3937">
        <v>398.89</v>
      </c>
      <c r="L3937">
        <v>9140.11</v>
      </c>
      <c r="M3937">
        <v>1849.51</v>
      </c>
      <c r="N3937">
        <v>40601.74</v>
      </c>
      <c r="P3937">
        <v>9458.99</v>
      </c>
      <c r="Q3937">
        <v>4500.68</v>
      </c>
      <c r="R3937">
        <v>1817.66</v>
      </c>
    </row>
    <row r="3938" spans="1:18" x14ac:dyDescent="0.3">
      <c r="A3938" s="1">
        <v>41670</v>
      </c>
      <c r="B3938">
        <v>4856.1499999999996</v>
      </c>
      <c r="C3938">
        <v>134.66</v>
      </c>
      <c r="D3938">
        <v>45132.1</v>
      </c>
      <c r="E3938">
        <v>1001.59</v>
      </c>
      <c r="F3938">
        <v>8860.6299999999992</v>
      </c>
      <c r="G3938">
        <v>590.20000000000005</v>
      </c>
      <c r="H3938">
        <v>246.65</v>
      </c>
      <c r="I3938">
        <v>266.45999999999998</v>
      </c>
      <c r="J3938">
        <v>2256.54</v>
      </c>
      <c r="K3938">
        <v>398.89</v>
      </c>
      <c r="L3938">
        <v>9121.2800000000007</v>
      </c>
      <c r="M3938">
        <v>1845.56</v>
      </c>
      <c r="N3938">
        <v>40571.620000000003</v>
      </c>
      <c r="P3938">
        <v>9454.4500000000007</v>
      </c>
      <c r="Q3938">
        <v>4498.42</v>
      </c>
      <c r="R3938">
        <v>1818.05</v>
      </c>
    </row>
    <row r="3939" spans="1:18" x14ac:dyDescent="0.3">
      <c r="A3939" s="1">
        <v>41673</v>
      </c>
      <c r="B3939">
        <v>4828.34</v>
      </c>
      <c r="C3939">
        <v>134.58000000000001</v>
      </c>
      <c r="D3939">
        <v>44956.91</v>
      </c>
      <c r="E3939">
        <v>997.77</v>
      </c>
      <c r="F3939">
        <v>8834.5400000000009</v>
      </c>
      <c r="G3939">
        <v>588.15</v>
      </c>
      <c r="H3939">
        <v>245.56</v>
      </c>
      <c r="I3939">
        <v>264.77999999999997</v>
      </c>
      <c r="J3939">
        <v>2317.7399999999998</v>
      </c>
      <c r="K3939">
        <v>395.65</v>
      </c>
      <c r="L3939">
        <v>9169.23</v>
      </c>
      <c r="M3939">
        <v>1877.9</v>
      </c>
      <c r="N3939">
        <v>41366.42</v>
      </c>
      <c r="P3939">
        <v>9454.4500000000007</v>
      </c>
      <c r="Q3939">
        <v>4515.51</v>
      </c>
      <c r="R3939">
        <v>1826.82</v>
      </c>
    </row>
    <row r="3940" spans="1:18" x14ac:dyDescent="0.3">
      <c r="A3940" s="1">
        <v>41674</v>
      </c>
      <c r="B3940">
        <v>4883.8999999999996</v>
      </c>
      <c r="C3940">
        <v>136.51</v>
      </c>
      <c r="D3940">
        <v>44451.57</v>
      </c>
      <c r="E3940">
        <v>1008.54</v>
      </c>
      <c r="F3940">
        <v>8695.23</v>
      </c>
      <c r="G3940">
        <v>595.65</v>
      </c>
      <c r="H3940">
        <v>244.85</v>
      </c>
      <c r="I3940">
        <v>263.41000000000003</v>
      </c>
      <c r="J3940">
        <v>2357.94</v>
      </c>
      <c r="K3940">
        <v>393.09</v>
      </c>
      <c r="L3940">
        <v>9146.52</v>
      </c>
      <c r="M3940">
        <v>1863.02</v>
      </c>
      <c r="N3940">
        <v>41064.910000000003</v>
      </c>
      <c r="P3940">
        <v>9454.7199999999993</v>
      </c>
      <c r="Q3940">
        <v>4532.0600000000004</v>
      </c>
      <c r="R3940">
        <v>1833.7</v>
      </c>
    </row>
    <row r="3941" spans="1:18" x14ac:dyDescent="0.3">
      <c r="A3941" s="1">
        <v>41675</v>
      </c>
      <c r="B3941">
        <v>4870.43</v>
      </c>
      <c r="C3941">
        <v>136.72</v>
      </c>
      <c r="D3941">
        <v>44477.18</v>
      </c>
      <c r="E3941">
        <v>1019.72</v>
      </c>
      <c r="F3941">
        <v>8771.75</v>
      </c>
      <c r="G3941">
        <v>602.80999999999995</v>
      </c>
      <c r="H3941">
        <v>246.42</v>
      </c>
      <c r="I3941">
        <v>265.31</v>
      </c>
      <c r="J3941">
        <v>2416.52</v>
      </c>
      <c r="K3941">
        <v>393.85</v>
      </c>
      <c r="L3941">
        <v>9104.9699999999993</v>
      </c>
      <c r="M3941">
        <v>1855.83</v>
      </c>
      <c r="N3941">
        <v>40878.71</v>
      </c>
      <c r="P3941">
        <v>9467.26</v>
      </c>
      <c r="Q3941">
        <v>4558.2700000000004</v>
      </c>
      <c r="R3941">
        <v>1839.25</v>
      </c>
    </row>
    <row r="3942" spans="1:18" x14ac:dyDescent="0.3">
      <c r="A3942" s="1">
        <v>41676</v>
      </c>
      <c r="B3942">
        <v>4843.8999999999996</v>
      </c>
      <c r="C3942">
        <v>137.72</v>
      </c>
      <c r="D3942">
        <v>44985.34</v>
      </c>
      <c r="E3942">
        <v>1036.44</v>
      </c>
      <c r="F3942">
        <v>8876.35</v>
      </c>
      <c r="G3942">
        <v>611.15</v>
      </c>
      <c r="H3942">
        <v>247.01</v>
      </c>
      <c r="I3942">
        <v>266.02999999999997</v>
      </c>
      <c r="J3942">
        <v>2418.17</v>
      </c>
      <c r="K3942">
        <v>393.85</v>
      </c>
      <c r="L3942">
        <v>9085.9</v>
      </c>
      <c r="M3942">
        <v>1849.21</v>
      </c>
      <c r="N3942">
        <v>40766.160000000003</v>
      </c>
      <c r="P3942">
        <v>9456.52</v>
      </c>
      <c r="Q3942">
        <v>4584.34</v>
      </c>
      <c r="R3942">
        <v>1848.42</v>
      </c>
    </row>
    <row r="3943" spans="1:18" x14ac:dyDescent="0.3">
      <c r="A3943" s="1">
        <v>41677</v>
      </c>
      <c r="B3943">
        <v>4831.8</v>
      </c>
      <c r="C3943">
        <v>137.35</v>
      </c>
      <c r="D3943">
        <v>45340.76</v>
      </c>
      <c r="E3943">
        <v>1048.99</v>
      </c>
      <c r="F3943">
        <v>8898.31</v>
      </c>
      <c r="G3943">
        <v>613.42999999999995</v>
      </c>
      <c r="H3943">
        <v>246.29</v>
      </c>
      <c r="I3943">
        <v>264.70999999999998</v>
      </c>
      <c r="J3943">
        <v>2426.1999999999998</v>
      </c>
      <c r="K3943">
        <v>397.31</v>
      </c>
      <c r="L3943">
        <v>9148.89</v>
      </c>
      <c r="M3943">
        <v>1846.15</v>
      </c>
      <c r="N3943">
        <v>40773.5</v>
      </c>
      <c r="P3943">
        <v>9457.6299999999992</v>
      </c>
      <c r="Q3943">
        <v>4619.22</v>
      </c>
      <c r="R3943">
        <v>1862.32</v>
      </c>
    </row>
    <row r="3944" spans="1:18" x14ac:dyDescent="0.3">
      <c r="A3944" s="1">
        <v>41680</v>
      </c>
      <c r="B3944">
        <v>4818.28</v>
      </c>
      <c r="C3944">
        <v>137.26</v>
      </c>
      <c r="D3944">
        <v>45920.87</v>
      </c>
      <c r="E3944">
        <v>1046.75</v>
      </c>
      <c r="F3944">
        <v>8903.2999999999993</v>
      </c>
      <c r="G3944">
        <v>610.64</v>
      </c>
      <c r="H3944">
        <v>244.94</v>
      </c>
      <c r="I3944">
        <v>262.8</v>
      </c>
      <c r="J3944">
        <v>2419.81</v>
      </c>
      <c r="K3944">
        <v>398.61</v>
      </c>
      <c r="L3944">
        <v>9154.93</v>
      </c>
      <c r="M3944">
        <v>1839.55</v>
      </c>
      <c r="N3944">
        <v>40647.800000000003</v>
      </c>
      <c r="P3944">
        <v>9420.2999999999993</v>
      </c>
      <c r="Q3944">
        <v>4645.05</v>
      </c>
      <c r="R3944">
        <v>1869.92</v>
      </c>
    </row>
    <row r="3945" spans="1:18" x14ac:dyDescent="0.3">
      <c r="A3945" s="1">
        <v>41681</v>
      </c>
      <c r="B3945">
        <v>4833.3599999999997</v>
      </c>
      <c r="C3945">
        <v>138.08000000000001</v>
      </c>
      <c r="D3945">
        <v>45866.02</v>
      </c>
      <c r="E3945">
        <v>1063.44</v>
      </c>
      <c r="F3945">
        <v>8915.42</v>
      </c>
      <c r="G3945">
        <v>623.91999999999996</v>
      </c>
      <c r="H3945">
        <v>246.69</v>
      </c>
      <c r="I3945">
        <v>265.74</v>
      </c>
      <c r="J3945">
        <v>2417.4299999999998</v>
      </c>
      <c r="K3945">
        <v>398.37</v>
      </c>
      <c r="L3945">
        <v>9145.7000000000007</v>
      </c>
      <c r="M3945">
        <v>1828.27</v>
      </c>
      <c r="N3945">
        <v>40453.61</v>
      </c>
      <c r="P3945">
        <v>9420.2999999999993</v>
      </c>
      <c r="Q3945">
        <v>4639.1899999999996</v>
      </c>
      <c r="R3945">
        <v>1866.18</v>
      </c>
    </row>
    <row r="3946" spans="1:18" x14ac:dyDescent="0.3">
      <c r="A3946" s="1">
        <v>41682</v>
      </c>
      <c r="B3946">
        <v>4842.22</v>
      </c>
      <c r="C3946">
        <v>138.16999999999999</v>
      </c>
      <c r="D3946">
        <v>46425.11</v>
      </c>
      <c r="E3946">
        <v>1079.17</v>
      </c>
      <c r="F3946">
        <v>8990.69</v>
      </c>
      <c r="G3946">
        <v>633.85</v>
      </c>
      <c r="H3946">
        <v>246.34</v>
      </c>
      <c r="I3946">
        <v>265.75</v>
      </c>
      <c r="J3946">
        <v>2432.02</v>
      </c>
      <c r="K3946">
        <v>400.7</v>
      </c>
      <c r="L3946">
        <v>9169.24</v>
      </c>
      <c r="M3946">
        <v>1814.08</v>
      </c>
      <c r="N3946">
        <v>40278.82</v>
      </c>
      <c r="P3946">
        <v>9386.0499999999993</v>
      </c>
      <c r="Q3946">
        <v>4641.95</v>
      </c>
      <c r="R3946">
        <v>1869.03</v>
      </c>
    </row>
    <row r="3947" spans="1:18" x14ac:dyDescent="0.3">
      <c r="A3947" s="1">
        <v>41683</v>
      </c>
      <c r="B3947">
        <v>4839.5200000000004</v>
      </c>
      <c r="C3947">
        <v>137.71</v>
      </c>
      <c r="D3947">
        <v>46251.77</v>
      </c>
      <c r="E3947">
        <v>1096.56</v>
      </c>
      <c r="F3947">
        <v>8974.85</v>
      </c>
      <c r="G3947">
        <v>642.91</v>
      </c>
      <c r="H3947">
        <v>244.96</v>
      </c>
      <c r="I3947">
        <v>263.31</v>
      </c>
      <c r="J3947">
        <v>2424.13</v>
      </c>
      <c r="K3947">
        <v>402.16</v>
      </c>
      <c r="L3947">
        <v>9138.2000000000007</v>
      </c>
      <c r="M3947">
        <v>1775.2</v>
      </c>
      <c r="N3947">
        <v>39378.15</v>
      </c>
      <c r="P3947">
        <v>9350.09</v>
      </c>
      <c r="Q3947">
        <v>4645.46</v>
      </c>
      <c r="R3947">
        <v>1871.61</v>
      </c>
    </row>
    <row r="3948" spans="1:18" x14ac:dyDescent="0.3">
      <c r="A3948" s="1">
        <v>41684</v>
      </c>
      <c r="B3948">
        <v>4838.47</v>
      </c>
      <c r="C3948">
        <v>137.69999999999999</v>
      </c>
      <c r="D3948">
        <v>46628.74</v>
      </c>
      <c r="E3948">
        <v>1100.8800000000001</v>
      </c>
      <c r="F3948">
        <v>8959.57</v>
      </c>
      <c r="G3948">
        <v>647.53</v>
      </c>
      <c r="H3948">
        <v>244.58</v>
      </c>
      <c r="I3948">
        <v>262.75</v>
      </c>
      <c r="J3948">
        <v>2430.4299999999998</v>
      </c>
      <c r="K3948">
        <v>402.06</v>
      </c>
      <c r="L3948">
        <v>9205.7800000000007</v>
      </c>
      <c r="M3948">
        <v>1741.97</v>
      </c>
      <c r="N3948">
        <v>38767.29</v>
      </c>
      <c r="P3948">
        <v>9350.08</v>
      </c>
      <c r="Q3948">
        <v>4654.58</v>
      </c>
      <c r="R3948">
        <v>1877.91</v>
      </c>
    </row>
    <row r="3949" spans="1:18" x14ac:dyDescent="0.3">
      <c r="A3949" s="1">
        <v>41687</v>
      </c>
      <c r="B3949">
        <v>4806.7299999999996</v>
      </c>
      <c r="C3949">
        <v>136.51</v>
      </c>
      <c r="D3949">
        <v>47027.54</v>
      </c>
      <c r="E3949">
        <v>1105.22</v>
      </c>
      <c r="F3949">
        <v>8967.2199999999993</v>
      </c>
      <c r="G3949">
        <v>651.24</v>
      </c>
      <c r="H3949">
        <v>244.59</v>
      </c>
      <c r="I3949">
        <v>262.58</v>
      </c>
      <c r="J3949">
        <v>2429.65</v>
      </c>
      <c r="K3949">
        <v>400.03</v>
      </c>
      <c r="L3949">
        <v>9178.3799999999992</v>
      </c>
      <c r="M3949">
        <v>1754.59</v>
      </c>
      <c r="N3949">
        <v>38964.75</v>
      </c>
      <c r="P3949">
        <v>9347.6299999999992</v>
      </c>
      <c r="Q3949">
        <v>4645.0200000000004</v>
      </c>
      <c r="R3949">
        <v>1875.51</v>
      </c>
    </row>
    <row r="3950" spans="1:18" x14ac:dyDescent="0.3">
      <c r="A3950" s="1">
        <v>41688</v>
      </c>
      <c r="B3950">
        <v>4797.2</v>
      </c>
      <c r="C3950">
        <v>135.66999999999999</v>
      </c>
      <c r="D3950">
        <v>47112.43</v>
      </c>
      <c r="E3950">
        <v>1114.83</v>
      </c>
      <c r="F3950">
        <v>9132.26</v>
      </c>
      <c r="G3950">
        <v>654.76</v>
      </c>
      <c r="H3950">
        <v>243.72</v>
      </c>
      <c r="I3950">
        <v>260.2</v>
      </c>
      <c r="J3950">
        <v>2427.84</v>
      </c>
      <c r="K3950">
        <v>401.04</v>
      </c>
      <c r="L3950">
        <v>9228.9</v>
      </c>
      <c r="M3950">
        <v>1752.85</v>
      </c>
      <c r="N3950">
        <v>38972.559999999998</v>
      </c>
      <c r="P3950">
        <v>9347.0499999999993</v>
      </c>
      <c r="Q3950">
        <v>4644.4399999999996</v>
      </c>
      <c r="R3950">
        <v>1874.58</v>
      </c>
    </row>
    <row r="3951" spans="1:18" x14ac:dyDescent="0.3">
      <c r="A3951" s="1">
        <v>41689</v>
      </c>
      <c r="B3951">
        <v>4786.18</v>
      </c>
      <c r="C3951">
        <v>136.37</v>
      </c>
      <c r="D3951">
        <v>47438.31</v>
      </c>
      <c r="E3951">
        <v>1121.81</v>
      </c>
      <c r="F3951">
        <v>9223.3700000000008</v>
      </c>
      <c r="G3951">
        <v>658.03</v>
      </c>
      <c r="H3951">
        <v>244.82</v>
      </c>
      <c r="I3951">
        <v>262.33</v>
      </c>
      <c r="J3951">
        <v>2433.58</v>
      </c>
      <c r="K3951">
        <v>403</v>
      </c>
      <c r="L3951">
        <v>9241.16</v>
      </c>
      <c r="M3951">
        <v>1773.23</v>
      </c>
      <c r="N3951">
        <v>39397.089999999997</v>
      </c>
      <c r="P3951">
        <v>9301.2099999999991</v>
      </c>
      <c r="Q3951">
        <v>4642.8900000000003</v>
      </c>
      <c r="R3951">
        <v>1872.46</v>
      </c>
    </row>
    <row r="3952" spans="1:18" x14ac:dyDescent="0.3">
      <c r="A3952" s="1">
        <v>41690</v>
      </c>
      <c r="B3952">
        <v>4806.6899999999996</v>
      </c>
      <c r="C3952">
        <v>137</v>
      </c>
      <c r="D3952">
        <v>47149.35</v>
      </c>
      <c r="E3952">
        <v>1127.3399999999999</v>
      </c>
      <c r="F3952">
        <v>9332.3799999999992</v>
      </c>
      <c r="G3952">
        <v>659.63</v>
      </c>
      <c r="H3952">
        <v>244.78</v>
      </c>
      <c r="I3952">
        <v>262.73</v>
      </c>
      <c r="J3952">
        <v>2438.29</v>
      </c>
      <c r="K3952">
        <v>402.22</v>
      </c>
      <c r="L3952">
        <v>9243.31</v>
      </c>
      <c r="M3952">
        <v>1738.48</v>
      </c>
      <c r="N3952">
        <v>38816.19</v>
      </c>
      <c r="P3952">
        <v>9288.77</v>
      </c>
      <c r="Q3952">
        <v>4668.7299999999996</v>
      </c>
      <c r="R3952">
        <v>1883.35</v>
      </c>
    </row>
    <row r="3953" spans="1:18" x14ac:dyDescent="0.3">
      <c r="A3953" s="1">
        <v>41691</v>
      </c>
      <c r="B3953">
        <v>4836.25</v>
      </c>
      <c r="C3953">
        <v>138.44</v>
      </c>
      <c r="D3953">
        <v>47452.24</v>
      </c>
      <c r="E3953">
        <v>1137.23</v>
      </c>
      <c r="F3953">
        <v>9511.11</v>
      </c>
      <c r="G3953">
        <v>665.72</v>
      </c>
      <c r="H3953">
        <v>243.4</v>
      </c>
      <c r="I3953">
        <v>260.45999999999998</v>
      </c>
      <c r="J3953">
        <v>2439.1999999999998</v>
      </c>
      <c r="K3953">
        <v>402.81</v>
      </c>
      <c r="L3953">
        <v>9258.73</v>
      </c>
      <c r="M3953">
        <v>1715.95</v>
      </c>
      <c r="N3953">
        <v>38295.74</v>
      </c>
      <c r="P3953">
        <v>9251.7800000000007</v>
      </c>
      <c r="Q3953">
        <v>4687.92</v>
      </c>
      <c r="R3953">
        <v>1888.43</v>
      </c>
    </row>
    <row r="3954" spans="1:18" x14ac:dyDescent="0.3">
      <c r="A3954" s="1">
        <v>41694</v>
      </c>
      <c r="B3954">
        <v>4848.71</v>
      </c>
      <c r="C3954">
        <v>139.57</v>
      </c>
      <c r="D3954">
        <v>47394</v>
      </c>
      <c r="E3954">
        <v>1130.05</v>
      </c>
      <c r="F3954">
        <v>9580.49</v>
      </c>
      <c r="G3954">
        <v>660.04</v>
      </c>
      <c r="H3954">
        <v>242.66</v>
      </c>
      <c r="I3954">
        <v>258.88</v>
      </c>
      <c r="J3954">
        <v>2440.8000000000002</v>
      </c>
      <c r="K3954">
        <v>401.91</v>
      </c>
      <c r="L3954">
        <v>9237.0499999999993</v>
      </c>
      <c r="M3954">
        <v>1735.77</v>
      </c>
      <c r="N3954">
        <v>38707.14</v>
      </c>
      <c r="P3954">
        <v>9232.5499999999993</v>
      </c>
      <c r="Q3954">
        <v>4697.6499999999996</v>
      </c>
      <c r="R3954">
        <v>1892.34</v>
      </c>
    </row>
    <row r="3955" spans="1:18" x14ac:dyDescent="0.3">
      <c r="A3955" s="1">
        <v>41695</v>
      </c>
      <c r="B3955">
        <v>4875.82</v>
      </c>
      <c r="C3955">
        <v>140.65</v>
      </c>
      <c r="D3955">
        <v>46956.75</v>
      </c>
      <c r="E3955">
        <v>1120.8</v>
      </c>
      <c r="F3955">
        <v>9606.3700000000008</v>
      </c>
      <c r="G3955">
        <v>655.02</v>
      </c>
      <c r="H3955">
        <v>239.04</v>
      </c>
      <c r="I3955">
        <v>252.68</v>
      </c>
      <c r="J3955">
        <v>2429.85</v>
      </c>
      <c r="K3955">
        <v>402.46</v>
      </c>
      <c r="L3955">
        <v>9217.26</v>
      </c>
      <c r="M3955">
        <v>1760.55</v>
      </c>
      <c r="N3955">
        <v>39160.1</v>
      </c>
      <c r="P3955">
        <v>9227.49</v>
      </c>
      <c r="Q3955">
        <v>4686.59</v>
      </c>
      <c r="R3955">
        <v>1887.3</v>
      </c>
    </row>
    <row r="3956" spans="1:18" x14ac:dyDescent="0.3">
      <c r="A3956" s="1">
        <v>41696</v>
      </c>
      <c r="B3956">
        <v>4903.4799999999996</v>
      </c>
      <c r="C3956">
        <v>141.04</v>
      </c>
      <c r="D3956">
        <v>47017.19</v>
      </c>
      <c r="E3956">
        <v>1099.1199999999999</v>
      </c>
      <c r="F3956">
        <v>9580.99</v>
      </c>
      <c r="G3956">
        <v>639.03</v>
      </c>
      <c r="H3956">
        <v>235.84</v>
      </c>
      <c r="I3956">
        <v>248.61</v>
      </c>
      <c r="J3956">
        <v>2424.25</v>
      </c>
      <c r="K3956">
        <v>402.34</v>
      </c>
      <c r="L3956">
        <v>9232.31</v>
      </c>
      <c r="M3956">
        <v>1746.83</v>
      </c>
      <c r="N3956">
        <v>38862.870000000003</v>
      </c>
      <c r="P3956">
        <v>9207.9699999999993</v>
      </c>
      <c r="Q3956">
        <v>4697.38</v>
      </c>
      <c r="R3956">
        <v>1895.89</v>
      </c>
    </row>
    <row r="3957" spans="1:18" x14ac:dyDescent="0.3">
      <c r="A3957" s="1">
        <v>41697</v>
      </c>
      <c r="B3957">
        <v>4915.8500000000004</v>
      </c>
      <c r="C3957">
        <v>141.11000000000001</v>
      </c>
      <c r="D3957">
        <v>47049.79</v>
      </c>
      <c r="E3957">
        <v>1119.0899999999999</v>
      </c>
      <c r="F3957">
        <v>9765.16</v>
      </c>
      <c r="G3957">
        <v>651.21</v>
      </c>
      <c r="H3957">
        <v>238.13</v>
      </c>
      <c r="I3957">
        <v>252.01</v>
      </c>
      <c r="J3957">
        <v>2416.96</v>
      </c>
      <c r="K3957">
        <v>402.34</v>
      </c>
      <c r="L3957">
        <v>9276.94</v>
      </c>
      <c r="M3957">
        <v>1744.51</v>
      </c>
      <c r="N3957">
        <v>38885.93</v>
      </c>
      <c r="P3957">
        <v>9200.51</v>
      </c>
      <c r="Q3957">
        <v>4705.37</v>
      </c>
      <c r="R3957">
        <v>1899.11</v>
      </c>
    </row>
    <row r="3958" spans="1:18" x14ac:dyDescent="0.3">
      <c r="A3958" s="1">
        <v>41698</v>
      </c>
      <c r="B3958">
        <v>4933.41</v>
      </c>
      <c r="C3958">
        <v>141.05000000000001</v>
      </c>
      <c r="D3958">
        <v>47328.92</v>
      </c>
      <c r="E3958">
        <v>1117.97</v>
      </c>
      <c r="F3958">
        <v>9680.6</v>
      </c>
      <c r="G3958">
        <v>652.21</v>
      </c>
      <c r="H3958">
        <v>240.51</v>
      </c>
      <c r="I3958">
        <v>254.8</v>
      </c>
      <c r="J3958">
        <v>2420.91</v>
      </c>
      <c r="K3958">
        <v>401.08</v>
      </c>
      <c r="L3958">
        <v>9442.36</v>
      </c>
      <c r="M3958">
        <v>1777.82</v>
      </c>
      <c r="N3958">
        <v>39558.89</v>
      </c>
      <c r="P3958">
        <v>9163.27</v>
      </c>
      <c r="Q3958">
        <v>4713.72</v>
      </c>
      <c r="R3958">
        <v>1903.78</v>
      </c>
    </row>
    <row r="3959" spans="1:18" x14ac:dyDescent="0.3">
      <c r="A3959" s="1">
        <v>41701</v>
      </c>
      <c r="B3959">
        <v>4935.01</v>
      </c>
      <c r="C3959">
        <v>140.85</v>
      </c>
      <c r="D3959">
        <v>47138.32</v>
      </c>
      <c r="E3959">
        <v>1087.46</v>
      </c>
      <c r="F3959">
        <v>9418.0400000000009</v>
      </c>
      <c r="G3959">
        <v>634.04</v>
      </c>
      <c r="H3959">
        <v>243.29</v>
      </c>
      <c r="I3959">
        <v>259.20999999999998</v>
      </c>
      <c r="J3959">
        <v>2417.33</v>
      </c>
      <c r="K3959">
        <v>402.06</v>
      </c>
      <c r="L3959">
        <v>9441.76</v>
      </c>
      <c r="M3959">
        <v>1781.27</v>
      </c>
      <c r="N3959">
        <v>39564.43</v>
      </c>
      <c r="P3959">
        <v>9169.5</v>
      </c>
      <c r="Q3959">
        <v>4692.8100000000004</v>
      </c>
      <c r="R3959">
        <v>1895.06</v>
      </c>
    </row>
    <row r="3960" spans="1:18" x14ac:dyDescent="0.3">
      <c r="A3960" s="1">
        <v>41702</v>
      </c>
      <c r="B3960">
        <v>4906.7</v>
      </c>
      <c r="C3960">
        <v>140.36000000000001</v>
      </c>
      <c r="D3960">
        <v>47602.69</v>
      </c>
      <c r="E3960">
        <v>1102.81</v>
      </c>
      <c r="F3960">
        <v>9524.52</v>
      </c>
      <c r="G3960">
        <v>644.75</v>
      </c>
      <c r="H3960">
        <v>243.83</v>
      </c>
      <c r="I3960">
        <v>258.25</v>
      </c>
      <c r="J3960">
        <v>2419.69</v>
      </c>
      <c r="K3960">
        <v>401.35</v>
      </c>
      <c r="L3960">
        <v>9485.9599999999991</v>
      </c>
      <c r="M3960">
        <v>1759.26</v>
      </c>
      <c r="N3960">
        <v>39199.410000000003</v>
      </c>
      <c r="P3960">
        <v>9157.2000000000007</v>
      </c>
      <c r="Q3960">
        <v>4671.0600000000004</v>
      </c>
      <c r="R3960">
        <v>1889.3</v>
      </c>
    </row>
    <row r="3961" spans="1:18" x14ac:dyDescent="0.3">
      <c r="A3961" s="1">
        <v>41703</v>
      </c>
      <c r="B3961">
        <v>4902.72</v>
      </c>
      <c r="C3961">
        <v>140.12</v>
      </c>
      <c r="D3961">
        <v>47514.8</v>
      </c>
      <c r="E3961">
        <v>1109.6300000000001</v>
      </c>
      <c r="F3961">
        <v>9642.81</v>
      </c>
      <c r="G3961">
        <v>649.19000000000005</v>
      </c>
      <c r="H3961">
        <v>242.78</v>
      </c>
      <c r="I3961">
        <v>257.87</v>
      </c>
      <c r="J3961">
        <v>2420.62</v>
      </c>
      <c r="K3961">
        <v>400.66</v>
      </c>
      <c r="L3961">
        <v>9496.94</v>
      </c>
      <c r="M3961">
        <v>1757.55</v>
      </c>
      <c r="N3961">
        <v>39127.410000000003</v>
      </c>
      <c r="P3961">
        <v>9182.5499999999993</v>
      </c>
      <c r="Q3961">
        <v>4672.05</v>
      </c>
      <c r="R3961">
        <v>1891.71</v>
      </c>
    </row>
    <row r="3962" spans="1:18" x14ac:dyDescent="0.3">
      <c r="A3962" s="1">
        <v>41704</v>
      </c>
      <c r="B3962">
        <v>4896.3999999999996</v>
      </c>
      <c r="C3962">
        <v>140.94</v>
      </c>
      <c r="D3962">
        <v>47819.53</v>
      </c>
      <c r="E3962">
        <v>1103.6600000000001</v>
      </c>
      <c r="F3962">
        <v>9533.35</v>
      </c>
      <c r="G3962">
        <v>645.35</v>
      </c>
      <c r="H3962">
        <v>244.19</v>
      </c>
      <c r="I3962">
        <v>259.83999999999997</v>
      </c>
      <c r="J3962">
        <v>2420.62</v>
      </c>
      <c r="K3962">
        <v>400.69</v>
      </c>
      <c r="L3962">
        <v>9523.09</v>
      </c>
      <c r="M3962">
        <v>1748.55</v>
      </c>
      <c r="N3962">
        <v>38944.620000000003</v>
      </c>
      <c r="P3962">
        <v>9162.11</v>
      </c>
      <c r="Q3962">
        <v>4663.71</v>
      </c>
      <c r="R3962">
        <v>1885.44</v>
      </c>
    </row>
    <row r="3963" spans="1:18" x14ac:dyDescent="0.3">
      <c r="A3963" s="1">
        <v>41705</v>
      </c>
      <c r="B3963">
        <v>4906.72</v>
      </c>
      <c r="C3963">
        <v>140.87</v>
      </c>
      <c r="D3963">
        <v>47786.77</v>
      </c>
      <c r="E3963">
        <v>1111.18</v>
      </c>
      <c r="F3963">
        <v>9502.6200000000008</v>
      </c>
      <c r="G3963">
        <v>651.86</v>
      </c>
      <c r="H3963">
        <v>246.37</v>
      </c>
      <c r="I3963">
        <v>262.64</v>
      </c>
      <c r="J3963">
        <v>2419.38</v>
      </c>
      <c r="K3963">
        <v>399.7</v>
      </c>
      <c r="L3963">
        <v>9544.1</v>
      </c>
      <c r="M3963">
        <v>1748.25</v>
      </c>
      <c r="N3963">
        <v>38952.47</v>
      </c>
      <c r="P3963">
        <v>9153.48</v>
      </c>
      <c r="Q3963">
        <v>4624.3900000000003</v>
      </c>
      <c r="R3963">
        <v>1867.74</v>
      </c>
    </row>
    <row r="3964" spans="1:18" x14ac:dyDescent="0.3">
      <c r="A3964" s="1">
        <v>41708</v>
      </c>
      <c r="B3964">
        <v>4943.57</v>
      </c>
      <c r="C3964">
        <v>141.85</v>
      </c>
      <c r="D3964">
        <v>47322.46</v>
      </c>
      <c r="E3964">
        <v>1119.78</v>
      </c>
      <c r="F3964">
        <v>9568.99</v>
      </c>
      <c r="G3964">
        <v>657.9</v>
      </c>
      <c r="H3964">
        <v>245.08</v>
      </c>
      <c r="I3964">
        <v>261.01</v>
      </c>
      <c r="J3964">
        <v>2395.5700000000002</v>
      </c>
      <c r="K3964">
        <v>400.72</v>
      </c>
      <c r="L3964">
        <v>9557.41</v>
      </c>
      <c r="M3964">
        <v>1761.78</v>
      </c>
      <c r="N3964">
        <v>39172.76</v>
      </c>
      <c r="P3964">
        <v>9155.35</v>
      </c>
      <c r="Q3964">
        <v>4612.99</v>
      </c>
      <c r="R3964">
        <v>1865.07</v>
      </c>
    </row>
    <row r="3965" spans="1:18" x14ac:dyDescent="0.3">
      <c r="A3965" s="1">
        <v>41709</v>
      </c>
      <c r="B3965">
        <v>4915.84</v>
      </c>
      <c r="C3965">
        <v>141.88</v>
      </c>
      <c r="D3965">
        <v>47612.81</v>
      </c>
      <c r="E3965">
        <v>1127.93</v>
      </c>
      <c r="F3965">
        <v>9764.7099999999991</v>
      </c>
      <c r="G3965">
        <v>662.27</v>
      </c>
      <c r="H3965">
        <v>244.71</v>
      </c>
      <c r="I3965">
        <v>260.54000000000002</v>
      </c>
      <c r="J3965">
        <v>2416.08</v>
      </c>
      <c r="K3965">
        <v>401.65</v>
      </c>
      <c r="L3965">
        <v>9561.4599999999991</v>
      </c>
      <c r="M3965">
        <v>1762.68</v>
      </c>
      <c r="N3965">
        <v>39269.4</v>
      </c>
      <c r="P3965">
        <v>9132.08</v>
      </c>
      <c r="Q3965">
        <v>4586.93</v>
      </c>
      <c r="R3965">
        <v>1854.8</v>
      </c>
    </row>
    <row r="3966" spans="1:18" x14ac:dyDescent="0.3">
      <c r="A3966" s="1">
        <v>41710</v>
      </c>
      <c r="B3966">
        <v>4935.8100000000004</v>
      </c>
      <c r="C3966">
        <v>142.31</v>
      </c>
      <c r="D3966">
        <v>47188.84</v>
      </c>
      <c r="E3966">
        <v>1125.74</v>
      </c>
      <c r="F3966">
        <v>9781.0400000000009</v>
      </c>
      <c r="G3966">
        <v>660.06</v>
      </c>
      <c r="H3966">
        <v>243.97</v>
      </c>
      <c r="I3966">
        <v>259.89999999999998</v>
      </c>
      <c r="J3966">
        <v>2411.14</v>
      </c>
      <c r="K3966">
        <v>401.65</v>
      </c>
      <c r="L3966">
        <v>9550.09</v>
      </c>
      <c r="M3966">
        <v>1757.18</v>
      </c>
      <c r="N3966">
        <v>39150.300000000003</v>
      </c>
      <c r="P3966">
        <v>9132.32</v>
      </c>
      <c r="Q3966">
        <v>4582.2700000000004</v>
      </c>
      <c r="R3966">
        <v>1852.86</v>
      </c>
    </row>
    <row r="3967" spans="1:18" x14ac:dyDescent="0.3">
      <c r="A3967" s="1">
        <v>41711</v>
      </c>
      <c r="B3967">
        <v>4960.6499999999996</v>
      </c>
      <c r="C3967">
        <v>144.29</v>
      </c>
      <c r="D3967">
        <v>46825.52</v>
      </c>
      <c r="E3967">
        <v>1115.57</v>
      </c>
      <c r="F3967">
        <v>9825.7900000000009</v>
      </c>
      <c r="G3967">
        <v>651.12</v>
      </c>
      <c r="H3967">
        <v>238.13</v>
      </c>
      <c r="I3967">
        <v>251.75</v>
      </c>
      <c r="J3967">
        <v>2397.06</v>
      </c>
      <c r="K3967">
        <v>401.33</v>
      </c>
      <c r="L3967">
        <v>9588.9699999999993</v>
      </c>
      <c r="M3967">
        <v>1727.31</v>
      </c>
      <c r="N3967">
        <v>38503.65</v>
      </c>
      <c r="P3967">
        <v>9102.4699999999993</v>
      </c>
      <c r="Q3967">
        <v>4584.68</v>
      </c>
      <c r="R3967">
        <v>1854.48</v>
      </c>
    </row>
    <row r="3968" spans="1:18" x14ac:dyDescent="0.3">
      <c r="A3968" s="1">
        <v>41712</v>
      </c>
      <c r="B3968">
        <v>4983.83</v>
      </c>
      <c r="C3968">
        <v>143.57</v>
      </c>
      <c r="D3968">
        <v>46412.4</v>
      </c>
      <c r="E3968">
        <v>1112.28</v>
      </c>
      <c r="F3968">
        <v>9787.9</v>
      </c>
      <c r="G3968">
        <v>648.4</v>
      </c>
      <c r="H3968">
        <v>242.52</v>
      </c>
      <c r="I3968">
        <v>258.22000000000003</v>
      </c>
      <c r="J3968">
        <v>2403.27</v>
      </c>
      <c r="K3968">
        <v>402.7</v>
      </c>
      <c r="L3968">
        <v>9571.64</v>
      </c>
      <c r="M3968">
        <v>1709.96</v>
      </c>
      <c r="N3968">
        <v>38171.32</v>
      </c>
      <c r="P3968">
        <v>9051.51</v>
      </c>
      <c r="Q3968">
        <v>4616.91</v>
      </c>
      <c r="R3968">
        <v>1869.15</v>
      </c>
    </row>
    <row r="3969" spans="1:18" x14ac:dyDescent="0.3">
      <c r="A3969" s="1">
        <v>41715</v>
      </c>
      <c r="B3969">
        <v>4922.6499999999996</v>
      </c>
      <c r="C3969">
        <v>142.94</v>
      </c>
      <c r="D3969">
        <v>46816.65</v>
      </c>
      <c r="E3969">
        <v>1119.28</v>
      </c>
      <c r="F3969">
        <v>9788.89</v>
      </c>
      <c r="G3969">
        <v>650.86</v>
      </c>
      <c r="H3969">
        <v>242.21</v>
      </c>
      <c r="I3969">
        <v>256.64999999999998</v>
      </c>
      <c r="J3969">
        <v>2402.4699999999998</v>
      </c>
      <c r="K3969">
        <v>401.52</v>
      </c>
      <c r="L3969">
        <v>9593.3799999999992</v>
      </c>
      <c r="M3969">
        <v>1697.89</v>
      </c>
      <c r="N3969">
        <v>37888.47</v>
      </c>
      <c r="P3969">
        <v>9003.8700000000008</v>
      </c>
      <c r="Q3969">
        <v>4630.29</v>
      </c>
      <c r="R3969">
        <v>1875.8</v>
      </c>
    </row>
    <row r="3970" spans="1:18" x14ac:dyDescent="0.3">
      <c r="A3970" s="1">
        <v>41716</v>
      </c>
      <c r="B3970">
        <v>4928.74</v>
      </c>
      <c r="C3970">
        <v>142.97999999999999</v>
      </c>
      <c r="D3970">
        <v>47059.19</v>
      </c>
      <c r="E3970">
        <v>1124.3399999999999</v>
      </c>
      <c r="F3970">
        <v>9871.15</v>
      </c>
      <c r="G3970">
        <v>654.29</v>
      </c>
      <c r="H3970">
        <v>240.59</v>
      </c>
      <c r="I3970">
        <v>254.35</v>
      </c>
      <c r="J3970">
        <v>2393.2800000000002</v>
      </c>
      <c r="K3970">
        <v>402.81</v>
      </c>
      <c r="L3970">
        <v>9577.86</v>
      </c>
      <c r="M3970">
        <v>1673.09</v>
      </c>
      <c r="N3970">
        <v>37274.04</v>
      </c>
      <c r="P3970">
        <v>8943.4699999999993</v>
      </c>
      <c r="Q3970">
        <v>4630.3</v>
      </c>
      <c r="R3970">
        <v>1878.74</v>
      </c>
    </row>
    <row r="3971" spans="1:18" x14ac:dyDescent="0.3">
      <c r="A3971" s="1">
        <v>41717</v>
      </c>
      <c r="B3971">
        <v>4936.8</v>
      </c>
      <c r="C3971">
        <v>143.72</v>
      </c>
      <c r="D3971">
        <v>46666.54</v>
      </c>
      <c r="E3971">
        <v>1114.3800000000001</v>
      </c>
      <c r="F3971">
        <v>10002.51</v>
      </c>
      <c r="G3971">
        <v>643.6</v>
      </c>
      <c r="H3971">
        <v>240.13</v>
      </c>
      <c r="I3971">
        <v>252.84</v>
      </c>
      <c r="J3971">
        <v>2389.94</v>
      </c>
      <c r="K3971">
        <v>402.99</v>
      </c>
      <c r="L3971">
        <v>9601.92</v>
      </c>
      <c r="M3971">
        <v>1665.3</v>
      </c>
      <c r="N3971">
        <v>37136.6</v>
      </c>
      <c r="P3971">
        <v>8943.25</v>
      </c>
      <c r="Q3971">
        <v>4620.8</v>
      </c>
      <c r="R3971">
        <v>1872.45</v>
      </c>
    </row>
    <row r="3972" spans="1:18" x14ac:dyDescent="0.3">
      <c r="A3972" s="1">
        <v>41718</v>
      </c>
      <c r="B3972">
        <v>4940.97</v>
      </c>
      <c r="C3972">
        <v>144.5</v>
      </c>
      <c r="D3972">
        <v>46508.27</v>
      </c>
      <c r="E3972">
        <v>1104.44</v>
      </c>
      <c r="F3972">
        <v>10180.56</v>
      </c>
      <c r="G3972">
        <v>633.63</v>
      </c>
      <c r="H3972">
        <v>240.81</v>
      </c>
      <c r="I3972">
        <v>254.51</v>
      </c>
      <c r="J3972">
        <v>2386.54</v>
      </c>
      <c r="K3972">
        <v>403.07</v>
      </c>
      <c r="L3972">
        <v>9590.2099999999991</v>
      </c>
      <c r="M3972">
        <v>1676.26</v>
      </c>
      <c r="N3972">
        <v>37308.6</v>
      </c>
      <c r="P3972">
        <v>8943.89</v>
      </c>
      <c r="Q3972">
        <v>4620.8</v>
      </c>
      <c r="R3972">
        <v>1872.45</v>
      </c>
    </row>
    <row r="3973" spans="1:18" x14ac:dyDescent="0.3">
      <c r="A3973" s="1">
        <v>41719</v>
      </c>
      <c r="B3973">
        <v>4971.74</v>
      </c>
      <c r="C3973">
        <v>144.5</v>
      </c>
      <c r="D3973">
        <v>46508.27</v>
      </c>
      <c r="E3973">
        <v>1106.53</v>
      </c>
      <c r="F3973">
        <v>10180.9</v>
      </c>
      <c r="G3973">
        <v>632.97</v>
      </c>
      <c r="H3973">
        <v>239.76</v>
      </c>
      <c r="I3973">
        <v>253.32</v>
      </c>
      <c r="J3973">
        <v>2388.7399999999998</v>
      </c>
      <c r="K3973">
        <v>402.19</v>
      </c>
      <c r="L3973">
        <v>9576.2999999999993</v>
      </c>
      <c r="M3973">
        <v>1702.97</v>
      </c>
      <c r="N3973">
        <v>37790.120000000003</v>
      </c>
      <c r="P3973">
        <v>8930.64</v>
      </c>
      <c r="Q3973">
        <v>4614.3500000000004</v>
      </c>
      <c r="R3973">
        <v>1870.18</v>
      </c>
    </row>
    <row r="3974" spans="1:18" x14ac:dyDescent="0.3">
      <c r="A3974" s="1">
        <v>41722</v>
      </c>
      <c r="B3974">
        <v>4961.0200000000004</v>
      </c>
      <c r="C3974">
        <v>149.63</v>
      </c>
      <c r="D3974">
        <v>46875.37</v>
      </c>
      <c r="E3974">
        <v>1109.26</v>
      </c>
      <c r="F3974">
        <v>10153.08</v>
      </c>
      <c r="G3974">
        <v>636.1</v>
      </c>
      <c r="H3974">
        <v>238.34</v>
      </c>
      <c r="I3974">
        <v>251.61</v>
      </c>
      <c r="J3974">
        <v>2386.81</v>
      </c>
      <c r="K3974">
        <v>401.86</v>
      </c>
      <c r="L3974">
        <v>9561.77</v>
      </c>
      <c r="M3974">
        <v>1689.8</v>
      </c>
      <c r="N3974">
        <v>37601.53</v>
      </c>
      <c r="P3974">
        <v>8938.06</v>
      </c>
      <c r="Q3974">
        <v>4595.7</v>
      </c>
      <c r="R3974">
        <v>1866.54</v>
      </c>
    </row>
    <row r="3975" spans="1:18" x14ac:dyDescent="0.3">
      <c r="A3975" s="1">
        <v>41723</v>
      </c>
      <c r="B3975">
        <v>4974.05</v>
      </c>
      <c r="C3975">
        <v>144.72999999999999</v>
      </c>
      <c r="D3975">
        <v>47387.56</v>
      </c>
      <c r="E3975">
        <v>1119.43</v>
      </c>
      <c r="F3975">
        <v>10282.34</v>
      </c>
      <c r="G3975">
        <v>641.51</v>
      </c>
      <c r="H3975">
        <v>240.21</v>
      </c>
      <c r="I3975">
        <v>252.11</v>
      </c>
      <c r="J3975">
        <v>2389.19</v>
      </c>
      <c r="K3975">
        <v>401.93</v>
      </c>
      <c r="L3975">
        <v>9579.02</v>
      </c>
      <c r="M3975">
        <v>1694.22</v>
      </c>
      <c r="N3975">
        <v>37728.5</v>
      </c>
      <c r="P3975">
        <v>8940.25</v>
      </c>
      <c r="Q3975">
        <v>4604.84</v>
      </c>
      <c r="R3975">
        <v>1871.85</v>
      </c>
    </row>
    <row r="3976" spans="1:18" x14ac:dyDescent="0.3">
      <c r="A3976" s="1">
        <v>41724</v>
      </c>
      <c r="B3976">
        <v>4969.24</v>
      </c>
      <c r="C3976">
        <v>144.99</v>
      </c>
      <c r="D3976">
        <v>47652.89</v>
      </c>
      <c r="E3976">
        <v>1136.53</v>
      </c>
      <c r="F3976">
        <v>10236.65</v>
      </c>
      <c r="G3976">
        <v>655.65</v>
      </c>
      <c r="H3976">
        <v>239.95</v>
      </c>
      <c r="I3976">
        <v>252.43</v>
      </c>
      <c r="J3976">
        <v>2387.5100000000002</v>
      </c>
      <c r="K3976">
        <v>403.45</v>
      </c>
      <c r="L3976">
        <v>9614.77</v>
      </c>
      <c r="M3976">
        <v>1699.24</v>
      </c>
      <c r="N3976">
        <v>37820.22</v>
      </c>
      <c r="P3976">
        <v>8950.17</v>
      </c>
      <c r="Q3976">
        <v>4593.3500000000004</v>
      </c>
      <c r="R3976">
        <v>1865.48</v>
      </c>
    </row>
    <row r="3977" spans="1:18" x14ac:dyDescent="0.3">
      <c r="A3977" s="1">
        <v>41725</v>
      </c>
      <c r="B3977">
        <v>4958.62</v>
      </c>
      <c r="C3977">
        <v>144.55000000000001</v>
      </c>
      <c r="D3977">
        <v>47380.98</v>
      </c>
      <c r="E3977">
        <v>1094.21</v>
      </c>
      <c r="F3977">
        <v>9941.67</v>
      </c>
      <c r="G3977">
        <v>627.1</v>
      </c>
      <c r="H3977">
        <v>239.71</v>
      </c>
      <c r="I3977">
        <v>253.33</v>
      </c>
      <c r="J3977">
        <v>2390.61</v>
      </c>
      <c r="K3977">
        <v>405.93</v>
      </c>
      <c r="L3977">
        <v>9646.25</v>
      </c>
      <c r="M3977">
        <v>1711.44</v>
      </c>
      <c r="N3977">
        <v>38186.93</v>
      </c>
      <c r="P3977">
        <v>8943.7099999999991</v>
      </c>
      <c r="Q3977">
        <v>4582.37</v>
      </c>
      <c r="R3977">
        <v>1859.62</v>
      </c>
    </row>
    <row r="3978" spans="1:18" x14ac:dyDescent="0.3">
      <c r="A3978" s="1">
        <v>41726</v>
      </c>
      <c r="B3978">
        <v>4972.45</v>
      </c>
      <c r="C3978">
        <v>144.38</v>
      </c>
      <c r="D3978">
        <v>47930.03</v>
      </c>
      <c r="E3978">
        <v>1077.1199999999999</v>
      </c>
      <c r="F3978">
        <v>9743.98</v>
      </c>
      <c r="G3978">
        <v>617.88</v>
      </c>
      <c r="H3978">
        <v>240.61</v>
      </c>
      <c r="I3978">
        <v>252.96</v>
      </c>
      <c r="J3978">
        <v>2386.39</v>
      </c>
      <c r="K3978">
        <v>405.87</v>
      </c>
      <c r="L3978">
        <v>9587.0300000000007</v>
      </c>
      <c r="M3978">
        <v>1713.9</v>
      </c>
      <c r="N3978">
        <v>38331.78</v>
      </c>
      <c r="P3978">
        <v>8946.4500000000007</v>
      </c>
      <c r="Q3978">
        <v>4585.18</v>
      </c>
      <c r="R3978">
        <v>1861.44</v>
      </c>
    </row>
    <row r="3979" spans="1:18" x14ac:dyDescent="0.3">
      <c r="A3979" s="1">
        <v>41729</v>
      </c>
      <c r="B3979">
        <v>4959.96</v>
      </c>
      <c r="C3979">
        <v>143.88999999999999</v>
      </c>
      <c r="D3979">
        <v>47770.92</v>
      </c>
      <c r="E3979">
        <v>1041.26</v>
      </c>
      <c r="F3979">
        <v>9403.2099999999991</v>
      </c>
      <c r="G3979">
        <v>595.38</v>
      </c>
      <c r="H3979">
        <v>240.39</v>
      </c>
      <c r="I3979">
        <v>252.82</v>
      </c>
      <c r="J3979">
        <v>2387.1999999999998</v>
      </c>
      <c r="K3979">
        <v>405.87</v>
      </c>
      <c r="L3979">
        <v>9519.2099999999991</v>
      </c>
      <c r="M3979">
        <v>1733.91</v>
      </c>
      <c r="N3979">
        <v>38748.01</v>
      </c>
      <c r="P3979">
        <v>8955.8799999999992</v>
      </c>
      <c r="Q3979">
        <v>4591.17</v>
      </c>
      <c r="R3979">
        <v>1862.3</v>
      </c>
    </row>
    <row r="3980" spans="1:18" x14ac:dyDescent="0.3">
      <c r="A3980" s="1">
        <v>41730</v>
      </c>
      <c r="B3980">
        <v>4959.96</v>
      </c>
      <c r="C3980">
        <v>143.76</v>
      </c>
      <c r="D3980">
        <v>48104.98</v>
      </c>
      <c r="E3980">
        <v>1041.8499999999999</v>
      </c>
      <c r="F3980">
        <v>9489.8799999999992</v>
      </c>
      <c r="G3980">
        <v>594.26</v>
      </c>
      <c r="H3980">
        <v>241.65</v>
      </c>
      <c r="I3980">
        <v>254.29</v>
      </c>
      <c r="J3980">
        <v>2388.6999999999998</v>
      </c>
      <c r="K3980">
        <v>405.87</v>
      </c>
      <c r="L3980">
        <v>9567.59</v>
      </c>
      <c r="M3980">
        <v>1723.89</v>
      </c>
      <c r="N3980">
        <v>38383.050000000003</v>
      </c>
      <c r="P3980">
        <v>8968.01</v>
      </c>
      <c r="Q3980">
        <v>4592.55</v>
      </c>
      <c r="R3980">
        <v>1864.24</v>
      </c>
    </row>
    <row r="3981" spans="1:18" x14ac:dyDescent="0.3">
      <c r="A3981" s="1">
        <v>41731</v>
      </c>
      <c r="B3981">
        <v>4933.5600000000004</v>
      </c>
      <c r="C3981">
        <v>143.77000000000001</v>
      </c>
      <c r="D3981">
        <v>48405.9</v>
      </c>
      <c r="E3981">
        <v>1036.23</v>
      </c>
      <c r="F3981">
        <v>9515.2800000000007</v>
      </c>
      <c r="G3981">
        <v>590.42999999999995</v>
      </c>
      <c r="H3981">
        <v>241.94</v>
      </c>
      <c r="I3981">
        <v>254.5</v>
      </c>
      <c r="J3981">
        <v>2386.19</v>
      </c>
      <c r="K3981">
        <v>406.16</v>
      </c>
      <c r="L3981">
        <v>9525.93</v>
      </c>
      <c r="M3981">
        <v>1728.63</v>
      </c>
      <c r="N3981">
        <v>38469.33</v>
      </c>
      <c r="P3981">
        <v>8974.9500000000007</v>
      </c>
      <c r="Q3981">
        <v>4580.1400000000003</v>
      </c>
      <c r="R3981">
        <v>1857.8</v>
      </c>
    </row>
    <row r="3982" spans="1:18" x14ac:dyDescent="0.3">
      <c r="A3982" s="1">
        <v>41732</v>
      </c>
      <c r="B3982">
        <v>4918.07</v>
      </c>
      <c r="C3982">
        <v>143.91</v>
      </c>
      <c r="D3982">
        <v>48231.39</v>
      </c>
      <c r="E3982">
        <v>1009.43</v>
      </c>
      <c r="F3982">
        <v>9186.92</v>
      </c>
      <c r="G3982">
        <v>574.27</v>
      </c>
      <c r="H3982">
        <v>244.41</v>
      </c>
      <c r="I3982">
        <v>256.58999999999997</v>
      </c>
      <c r="J3982">
        <v>2376.7199999999998</v>
      </c>
      <c r="K3982">
        <v>406.32</v>
      </c>
      <c r="L3982">
        <v>9532.59</v>
      </c>
      <c r="M3982">
        <v>1732.93</v>
      </c>
      <c r="N3982">
        <v>38545.879999999997</v>
      </c>
      <c r="P3982">
        <v>8979.16</v>
      </c>
      <c r="Q3982">
        <v>4578.3100000000004</v>
      </c>
      <c r="R3982">
        <v>1860.28</v>
      </c>
    </row>
    <row r="3983" spans="1:18" x14ac:dyDescent="0.3">
      <c r="A3983" s="1">
        <v>41733</v>
      </c>
      <c r="B3983">
        <v>4908.75</v>
      </c>
      <c r="C3983">
        <v>143.4</v>
      </c>
      <c r="D3983">
        <v>48347.75</v>
      </c>
      <c r="E3983">
        <v>998.28</v>
      </c>
      <c r="F3983">
        <v>8904.42</v>
      </c>
      <c r="G3983">
        <v>568.29999999999995</v>
      </c>
      <c r="H3983">
        <v>245.12</v>
      </c>
      <c r="I3983">
        <v>256.60000000000002</v>
      </c>
      <c r="J3983">
        <v>2382.77</v>
      </c>
      <c r="K3983">
        <v>408.08</v>
      </c>
      <c r="L3983">
        <v>9522.2099999999991</v>
      </c>
      <c r="M3983">
        <v>1742.82</v>
      </c>
      <c r="N3983">
        <v>38712.76</v>
      </c>
      <c r="P3983">
        <v>8979.44</v>
      </c>
      <c r="Q3983">
        <v>4597.29</v>
      </c>
      <c r="R3983">
        <v>1870.13</v>
      </c>
    </row>
    <row r="3984" spans="1:18" x14ac:dyDescent="0.3">
      <c r="A3984" s="1">
        <v>41736</v>
      </c>
      <c r="B3984">
        <v>4869.75</v>
      </c>
      <c r="C3984">
        <v>142.79</v>
      </c>
      <c r="D3984">
        <v>47857.95</v>
      </c>
      <c r="E3984">
        <v>992.87</v>
      </c>
      <c r="F3984">
        <v>8922.74</v>
      </c>
      <c r="G3984">
        <v>564.01</v>
      </c>
      <c r="H3984">
        <v>244.72</v>
      </c>
      <c r="I3984">
        <v>256.08999999999997</v>
      </c>
      <c r="J3984">
        <v>2371.41</v>
      </c>
      <c r="K3984">
        <v>408.08</v>
      </c>
      <c r="L3984">
        <v>9563.7800000000007</v>
      </c>
      <c r="M3984">
        <v>1737.49</v>
      </c>
      <c r="N3984">
        <v>38626.11</v>
      </c>
      <c r="P3984">
        <v>8984.33</v>
      </c>
      <c r="Q3984">
        <v>4587.1000000000004</v>
      </c>
      <c r="R3984">
        <v>1863.49</v>
      </c>
    </row>
    <row r="3985" spans="1:18" x14ac:dyDescent="0.3">
      <c r="A3985" s="1">
        <v>41737</v>
      </c>
      <c r="B3985">
        <v>4882.33</v>
      </c>
      <c r="C3985">
        <v>142.87</v>
      </c>
      <c r="D3985">
        <v>48069.53</v>
      </c>
      <c r="E3985">
        <v>1018.98</v>
      </c>
      <c r="F3985">
        <v>9136.77</v>
      </c>
      <c r="G3985">
        <v>581.01</v>
      </c>
      <c r="H3985">
        <v>242.55</v>
      </c>
      <c r="I3985">
        <v>253.68</v>
      </c>
      <c r="J3985">
        <v>2350.12</v>
      </c>
      <c r="K3985">
        <v>406.57</v>
      </c>
      <c r="L3985">
        <v>9563.74</v>
      </c>
      <c r="M3985">
        <v>1751.76</v>
      </c>
      <c r="N3985">
        <v>38881.760000000002</v>
      </c>
      <c r="P3985">
        <v>8985.8799999999992</v>
      </c>
      <c r="Q3985">
        <v>4589.45</v>
      </c>
      <c r="R3985">
        <v>1864.29</v>
      </c>
    </row>
    <row r="3986" spans="1:18" x14ac:dyDescent="0.3">
      <c r="A3986" s="1">
        <v>41738</v>
      </c>
      <c r="B3986">
        <v>4892.7</v>
      </c>
      <c r="C3986">
        <v>143.68</v>
      </c>
      <c r="D3986">
        <v>48291.88</v>
      </c>
      <c r="E3986">
        <v>1031.6300000000001</v>
      </c>
      <c r="F3986">
        <v>9234.73</v>
      </c>
      <c r="G3986">
        <v>588.63</v>
      </c>
      <c r="H3986">
        <v>241.11</v>
      </c>
      <c r="I3986">
        <v>252.27</v>
      </c>
      <c r="J3986">
        <v>2340.14</v>
      </c>
      <c r="K3986">
        <v>407.34</v>
      </c>
      <c r="L3986">
        <v>9595.74</v>
      </c>
      <c r="M3986">
        <v>1758.95</v>
      </c>
      <c r="N3986">
        <v>39017.660000000003</v>
      </c>
      <c r="P3986">
        <v>8992.17</v>
      </c>
      <c r="Q3986">
        <v>4589.45</v>
      </c>
      <c r="R3986">
        <v>1864.29</v>
      </c>
    </row>
    <row r="3987" spans="1:18" x14ac:dyDescent="0.3">
      <c r="A3987" s="1">
        <v>41739</v>
      </c>
      <c r="B3987">
        <v>4878.88</v>
      </c>
      <c r="C3987">
        <v>144.36000000000001</v>
      </c>
      <c r="D3987">
        <v>48529.88</v>
      </c>
      <c r="E3987">
        <v>1043.99</v>
      </c>
      <c r="F3987">
        <v>9418.58</v>
      </c>
      <c r="G3987">
        <v>595.39</v>
      </c>
      <c r="H3987">
        <v>240.74</v>
      </c>
      <c r="I3987">
        <v>251.36</v>
      </c>
      <c r="J3987">
        <v>2335.63</v>
      </c>
      <c r="K3987">
        <v>407.77</v>
      </c>
      <c r="L3987">
        <v>9567.23</v>
      </c>
      <c r="M3987">
        <v>1755.42</v>
      </c>
      <c r="N3987">
        <v>38969.26</v>
      </c>
      <c r="P3987">
        <v>8995.92</v>
      </c>
      <c r="Q3987">
        <v>4610.28</v>
      </c>
      <c r="R3987">
        <v>1878.79</v>
      </c>
    </row>
    <row r="3988" spans="1:18" x14ac:dyDescent="0.3">
      <c r="A3988" s="1">
        <v>41740</v>
      </c>
      <c r="B3988">
        <v>4905.46</v>
      </c>
      <c r="C3988">
        <v>145.13999999999999</v>
      </c>
      <c r="D3988">
        <v>48032.41</v>
      </c>
      <c r="E3988">
        <v>1034.29</v>
      </c>
      <c r="F3988">
        <v>9373.67</v>
      </c>
      <c r="G3988">
        <v>589.09</v>
      </c>
      <c r="H3988">
        <v>240.53</v>
      </c>
      <c r="I3988">
        <v>251.11</v>
      </c>
      <c r="J3988">
        <v>2333.0500000000002</v>
      </c>
      <c r="K3988">
        <v>405.94</v>
      </c>
      <c r="L3988">
        <v>9600.2199999999993</v>
      </c>
      <c r="M3988">
        <v>1761.58</v>
      </c>
      <c r="N3988">
        <v>39083.660000000003</v>
      </c>
      <c r="P3988">
        <v>8983.94</v>
      </c>
      <c r="Q3988">
        <v>4590.13</v>
      </c>
      <c r="R3988">
        <v>1869.49</v>
      </c>
    </row>
    <row r="3989" spans="1:18" x14ac:dyDescent="0.3">
      <c r="A3989" s="1">
        <v>41743</v>
      </c>
      <c r="B3989">
        <v>4909.1000000000004</v>
      </c>
      <c r="C3989">
        <v>145.41</v>
      </c>
      <c r="D3989">
        <v>48213.26</v>
      </c>
      <c r="E3989">
        <v>1038.42</v>
      </c>
      <c r="F3989">
        <v>9390.42</v>
      </c>
      <c r="G3989">
        <v>592.16</v>
      </c>
      <c r="H3989">
        <v>232.02</v>
      </c>
      <c r="I3989">
        <v>246.34</v>
      </c>
      <c r="J3989">
        <v>2311.42</v>
      </c>
      <c r="K3989">
        <v>404.6</v>
      </c>
      <c r="L3989">
        <v>9575.39</v>
      </c>
      <c r="M3989">
        <v>1756.43</v>
      </c>
      <c r="N3989">
        <v>38987.5</v>
      </c>
      <c r="P3989">
        <v>8984.6200000000008</v>
      </c>
      <c r="Q3989">
        <v>4577.04</v>
      </c>
      <c r="R3989">
        <v>1861.55</v>
      </c>
    </row>
    <row r="3990" spans="1:18" x14ac:dyDescent="0.3">
      <c r="A3990" s="1">
        <v>41744</v>
      </c>
      <c r="B3990">
        <v>4910.92</v>
      </c>
      <c r="C3990">
        <v>146.41999999999999</v>
      </c>
      <c r="D3990">
        <v>47789.760000000002</v>
      </c>
      <c r="E3990">
        <v>1049.6400000000001</v>
      </c>
      <c r="F3990">
        <v>9601.76</v>
      </c>
      <c r="G3990">
        <v>598.13</v>
      </c>
      <c r="H3990">
        <v>238.81</v>
      </c>
      <c r="I3990">
        <v>248.42</v>
      </c>
      <c r="J3990">
        <v>2285.0100000000002</v>
      </c>
      <c r="K3990">
        <v>405.07</v>
      </c>
      <c r="L3990">
        <v>9568.9599999999991</v>
      </c>
      <c r="M3990">
        <v>1764.91</v>
      </c>
      <c r="N3990">
        <v>39217.65</v>
      </c>
      <c r="P3990">
        <v>8996.5</v>
      </c>
      <c r="Q3990">
        <v>4556.99</v>
      </c>
      <c r="R3990">
        <v>1851.84</v>
      </c>
    </row>
    <row r="3991" spans="1:18" x14ac:dyDescent="0.3">
      <c r="A3991" s="1">
        <v>41745</v>
      </c>
      <c r="B3991">
        <v>4906.96</v>
      </c>
      <c r="C3991">
        <v>147.37</v>
      </c>
      <c r="D3991">
        <v>48139.69</v>
      </c>
      <c r="E3991">
        <v>1054.29</v>
      </c>
      <c r="F3991">
        <v>9699.25</v>
      </c>
      <c r="G3991">
        <v>600.92999999999995</v>
      </c>
      <c r="H3991">
        <v>238.72</v>
      </c>
      <c r="I3991">
        <v>248.13</v>
      </c>
      <c r="J3991">
        <v>2284.2399999999998</v>
      </c>
      <c r="K3991">
        <v>405.03</v>
      </c>
      <c r="L3991">
        <v>9565.98</v>
      </c>
      <c r="M3991">
        <v>1766.83</v>
      </c>
      <c r="N3991">
        <v>39298.97</v>
      </c>
      <c r="P3991">
        <v>8993.32</v>
      </c>
      <c r="Q3991">
        <v>4557.3500000000004</v>
      </c>
      <c r="R3991">
        <v>1854.56</v>
      </c>
    </row>
    <row r="3992" spans="1:18" x14ac:dyDescent="0.3">
      <c r="A3992" s="1">
        <v>41746</v>
      </c>
      <c r="B3992">
        <v>4921.13</v>
      </c>
      <c r="C3992">
        <v>148.11000000000001</v>
      </c>
      <c r="D3992">
        <v>48362.22</v>
      </c>
      <c r="E3992">
        <v>1062.1099999999999</v>
      </c>
      <c r="F3992">
        <v>9757.81</v>
      </c>
      <c r="G3992">
        <v>606.45000000000005</v>
      </c>
      <c r="H3992">
        <v>238.42</v>
      </c>
      <c r="I3992">
        <v>246.87</v>
      </c>
      <c r="J3992">
        <v>2272.4</v>
      </c>
      <c r="K3992">
        <v>405.86</v>
      </c>
      <c r="L3992">
        <v>9528.85</v>
      </c>
      <c r="M3992">
        <v>1768.39</v>
      </c>
      <c r="N3992">
        <v>39311.599999999999</v>
      </c>
      <c r="P3992">
        <v>8992.6200000000008</v>
      </c>
      <c r="Q3992">
        <v>4540.16</v>
      </c>
      <c r="R3992">
        <v>1843.52</v>
      </c>
    </row>
    <row r="3993" spans="1:18" x14ac:dyDescent="0.3">
      <c r="A3993" s="1">
        <v>41747</v>
      </c>
      <c r="B3993">
        <v>4921.13</v>
      </c>
      <c r="C3993">
        <v>148.11000000000001</v>
      </c>
      <c r="D3993">
        <v>48362.22</v>
      </c>
      <c r="E3993">
        <v>1062.1099999999999</v>
      </c>
      <c r="F3993">
        <v>9757.81</v>
      </c>
      <c r="G3993">
        <v>606.45000000000005</v>
      </c>
      <c r="H3993">
        <v>238.93</v>
      </c>
      <c r="I3993">
        <v>247.34</v>
      </c>
      <c r="J3993">
        <v>2272.4</v>
      </c>
      <c r="K3993">
        <v>405.08</v>
      </c>
      <c r="L3993">
        <v>9555.0499999999993</v>
      </c>
      <c r="M3993">
        <v>1768.39</v>
      </c>
      <c r="N3993">
        <v>39311.599999999999</v>
      </c>
      <c r="P3993">
        <v>8992.6200000000008</v>
      </c>
      <c r="Q3993">
        <v>4535.57</v>
      </c>
      <c r="R3993">
        <v>1841.3</v>
      </c>
    </row>
    <row r="3994" spans="1:18" x14ac:dyDescent="0.3">
      <c r="A3994" s="1">
        <v>41750</v>
      </c>
      <c r="B3994">
        <v>4921.13</v>
      </c>
      <c r="C3994">
        <v>148.11000000000001</v>
      </c>
      <c r="D3994">
        <v>48362.22</v>
      </c>
      <c r="E3994">
        <v>1062.1099999999999</v>
      </c>
      <c r="F3994">
        <v>9757.81</v>
      </c>
      <c r="G3994">
        <v>606.45000000000005</v>
      </c>
      <c r="H3994">
        <v>238.93</v>
      </c>
      <c r="I3994">
        <v>247.34</v>
      </c>
      <c r="J3994">
        <v>2272.4</v>
      </c>
      <c r="K3994">
        <v>406.21</v>
      </c>
      <c r="L3994">
        <v>9570.4599999999991</v>
      </c>
      <c r="M3994">
        <v>1768.39</v>
      </c>
      <c r="N3994">
        <v>39311.599999999999</v>
      </c>
      <c r="P3994">
        <v>8992.6200000000008</v>
      </c>
      <c r="Q3994">
        <v>4542.2299999999996</v>
      </c>
      <c r="R3994">
        <v>1844.84</v>
      </c>
    </row>
    <row r="3995" spans="1:18" x14ac:dyDescent="0.3">
      <c r="A3995" s="1">
        <v>41751</v>
      </c>
      <c r="B3995">
        <v>4904.58</v>
      </c>
      <c r="C3995">
        <v>148.22</v>
      </c>
      <c r="D3995">
        <v>48643.31</v>
      </c>
      <c r="E3995">
        <v>1074.3499999999999</v>
      </c>
      <c r="F3995">
        <v>9961.2900000000009</v>
      </c>
      <c r="G3995">
        <v>614.73</v>
      </c>
      <c r="H3995">
        <v>239.69</v>
      </c>
      <c r="I3995">
        <v>247.42</v>
      </c>
      <c r="J3995">
        <v>2274.16</v>
      </c>
      <c r="K3995">
        <v>406.49</v>
      </c>
      <c r="L3995">
        <v>9511.9</v>
      </c>
      <c r="M3995">
        <v>1776.88</v>
      </c>
      <c r="N3995">
        <v>39016.550000000003</v>
      </c>
      <c r="P3995">
        <v>8987.09</v>
      </c>
      <c r="Q3995">
        <v>4541.5600000000004</v>
      </c>
      <c r="R3995">
        <v>1847.35</v>
      </c>
    </row>
    <row r="3996" spans="1:18" x14ac:dyDescent="0.3">
      <c r="A3996" s="1">
        <v>41752</v>
      </c>
      <c r="B3996">
        <v>4904.66</v>
      </c>
      <c r="C3996">
        <v>148.46</v>
      </c>
      <c r="D3996">
        <v>48647.62</v>
      </c>
      <c r="E3996">
        <v>1067.2</v>
      </c>
      <c r="F3996">
        <v>9952.7000000000007</v>
      </c>
      <c r="G3996">
        <v>610.32000000000005</v>
      </c>
      <c r="H3996">
        <v>239.85</v>
      </c>
      <c r="I3996">
        <v>247.67</v>
      </c>
      <c r="J3996">
        <v>2292.08</v>
      </c>
      <c r="K3996">
        <v>406.97</v>
      </c>
      <c r="L3996">
        <v>9517.84</v>
      </c>
      <c r="M3996">
        <v>1771.75</v>
      </c>
      <c r="N3996">
        <v>39194.089999999997</v>
      </c>
      <c r="P3996">
        <v>8927.6</v>
      </c>
      <c r="Q3996">
        <v>4531.05</v>
      </c>
      <c r="R3996">
        <v>1841.87</v>
      </c>
    </row>
    <row r="3997" spans="1:18" x14ac:dyDescent="0.3">
      <c r="A3997" s="1">
        <v>41753</v>
      </c>
      <c r="B3997">
        <v>4923.71</v>
      </c>
      <c r="C3997">
        <v>149.94999999999999</v>
      </c>
      <c r="D3997">
        <v>48934.51</v>
      </c>
      <c r="E3997">
        <v>1067.2</v>
      </c>
      <c r="F3997">
        <v>9952.7000000000007</v>
      </c>
      <c r="G3997">
        <v>610.32000000000005</v>
      </c>
      <c r="H3997">
        <v>239.42</v>
      </c>
      <c r="I3997">
        <v>246.34</v>
      </c>
      <c r="J3997">
        <v>2281.6799999999998</v>
      </c>
      <c r="K3997">
        <v>406.3</v>
      </c>
      <c r="L3997">
        <v>9525.75</v>
      </c>
      <c r="M3997">
        <v>1767.3</v>
      </c>
      <c r="N3997">
        <v>39011.9</v>
      </c>
      <c r="P3997">
        <v>8906.2900000000009</v>
      </c>
      <c r="Q3997">
        <v>4530.76</v>
      </c>
      <c r="R3997">
        <v>1841.29</v>
      </c>
    </row>
    <row r="3998" spans="1:18" x14ac:dyDescent="0.3">
      <c r="A3998" s="1">
        <v>41754</v>
      </c>
      <c r="B3998">
        <v>4956.78</v>
      </c>
      <c r="C3998">
        <v>150.46</v>
      </c>
      <c r="D3998">
        <v>48910.9</v>
      </c>
      <c r="E3998">
        <v>1067.3900000000001</v>
      </c>
      <c r="F3998">
        <v>9891.6299999999992</v>
      </c>
      <c r="G3998">
        <v>611.24</v>
      </c>
      <c r="H3998">
        <v>241.07</v>
      </c>
      <c r="I3998">
        <v>248.47</v>
      </c>
      <c r="J3998">
        <v>2276.12</v>
      </c>
      <c r="K3998">
        <v>407.34</v>
      </c>
      <c r="L3998">
        <v>9515.48</v>
      </c>
      <c r="M3998">
        <v>1760.62</v>
      </c>
      <c r="N3998">
        <v>38898.14</v>
      </c>
      <c r="P3998">
        <v>8890.16</v>
      </c>
      <c r="Q3998">
        <v>4527.37</v>
      </c>
      <c r="R3998">
        <v>1837.99</v>
      </c>
    </row>
    <row r="3999" spans="1:18" x14ac:dyDescent="0.3">
      <c r="A3999" s="1">
        <v>41757</v>
      </c>
      <c r="B3999">
        <v>4958.16</v>
      </c>
      <c r="C3999">
        <v>150.44999999999999</v>
      </c>
      <c r="D3999">
        <v>48910.9</v>
      </c>
      <c r="E3999">
        <v>1060.69</v>
      </c>
      <c r="F3999">
        <v>9759.52</v>
      </c>
      <c r="G3999">
        <v>606.48</v>
      </c>
      <c r="H3999">
        <v>239.65</v>
      </c>
      <c r="I3999">
        <v>247.22</v>
      </c>
      <c r="J3999">
        <v>2259.91</v>
      </c>
      <c r="K3999">
        <v>407.19</v>
      </c>
      <c r="L3999">
        <v>9504.39</v>
      </c>
      <c r="M3999">
        <v>1745.11</v>
      </c>
      <c r="N3999">
        <v>38598.33</v>
      </c>
      <c r="P3999">
        <v>8868.4500000000007</v>
      </c>
      <c r="Q3999">
        <v>4514.42</v>
      </c>
      <c r="R3999">
        <v>1832.54</v>
      </c>
    </row>
    <row r="4000" spans="1:18" x14ac:dyDescent="0.3">
      <c r="A4000" s="1">
        <v>41758</v>
      </c>
      <c r="B4000">
        <v>4956.5200000000004</v>
      </c>
      <c r="C4000">
        <v>151.18</v>
      </c>
      <c r="D4000">
        <v>48935.360000000001</v>
      </c>
      <c r="E4000">
        <v>1055.6099999999999</v>
      </c>
      <c r="F4000">
        <v>9722.98</v>
      </c>
      <c r="G4000">
        <v>603.13</v>
      </c>
      <c r="H4000">
        <v>238.57</v>
      </c>
      <c r="I4000">
        <v>245.66</v>
      </c>
      <c r="J4000">
        <v>2255.88</v>
      </c>
      <c r="K4000">
        <v>407.01</v>
      </c>
      <c r="L4000">
        <v>9459.15</v>
      </c>
      <c r="M4000">
        <v>1738.39</v>
      </c>
      <c r="N4000">
        <v>38487.25</v>
      </c>
      <c r="P4000">
        <v>8880.34</v>
      </c>
      <c r="Q4000">
        <v>4491.42</v>
      </c>
      <c r="R4000">
        <v>1820.45</v>
      </c>
    </row>
    <row r="4001" spans="1:18" x14ac:dyDescent="0.3">
      <c r="A4001" s="1">
        <v>41759</v>
      </c>
      <c r="B4001">
        <v>4948.97</v>
      </c>
      <c r="C4001">
        <v>151.13</v>
      </c>
      <c r="D4001">
        <v>48870.1</v>
      </c>
      <c r="E4001">
        <v>1064.32</v>
      </c>
      <c r="F4001">
        <v>9851.11</v>
      </c>
      <c r="G4001">
        <v>609.4</v>
      </c>
      <c r="H4001">
        <v>238.01</v>
      </c>
      <c r="I4001">
        <v>245.12</v>
      </c>
      <c r="J4001">
        <v>2255.27</v>
      </c>
      <c r="K4001">
        <v>406.51</v>
      </c>
      <c r="L4001">
        <v>9471.64</v>
      </c>
      <c r="M4001">
        <v>1739.47</v>
      </c>
      <c r="N4001">
        <v>38485.56</v>
      </c>
      <c r="P4001">
        <v>8881.15</v>
      </c>
      <c r="Q4001">
        <v>4487.55</v>
      </c>
      <c r="R4001">
        <v>1819.31</v>
      </c>
    </row>
    <row r="4002" spans="1:18" x14ac:dyDescent="0.3">
      <c r="A4002" s="1">
        <v>41760</v>
      </c>
      <c r="B4002">
        <v>4948.97</v>
      </c>
      <c r="C4002">
        <v>151.13</v>
      </c>
      <c r="D4002">
        <v>48870.1</v>
      </c>
      <c r="E4002">
        <v>1064.32</v>
      </c>
      <c r="F4002">
        <v>9851.11</v>
      </c>
      <c r="G4002">
        <v>609.4</v>
      </c>
      <c r="H4002">
        <v>238.01</v>
      </c>
      <c r="I4002">
        <v>245.12</v>
      </c>
      <c r="J4002">
        <v>2255.27</v>
      </c>
      <c r="K4002">
        <v>406.51</v>
      </c>
      <c r="L4002">
        <v>9471.64</v>
      </c>
      <c r="M4002">
        <v>1739.47</v>
      </c>
      <c r="N4002">
        <v>38485.56</v>
      </c>
      <c r="P4002">
        <v>8881.15</v>
      </c>
      <c r="Q4002">
        <v>4487.55</v>
      </c>
      <c r="R4002">
        <v>1819.31</v>
      </c>
    </row>
    <row r="4003" spans="1:18" x14ac:dyDescent="0.3">
      <c r="A4003" s="1">
        <v>41761</v>
      </c>
      <c r="B4003">
        <v>4959.91</v>
      </c>
      <c r="C4003">
        <v>151.85</v>
      </c>
      <c r="D4003">
        <v>49091.16</v>
      </c>
      <c r="E4003">
        <v>1069.6199999999999</v>
      </c>
      <c r="F4003">
        <v>9921.82</v>
      </c>
      <c r="G4003">
        <v>612.23</v>
      </c>
      <c r="H4003">
        <v>229.85</v>
      </c>
      <c r="I4003">
        <v>233.4</v>
      </c>
      <c r="J4003">
        <v>2255.1999999999998</v>
      </c>
      <c r="K4003">
        <v>404.77</v>
      </c>
      <c r="L4003">
        <v>9484.14</v>
      </c>
      <c r="M4003">
        <v>1744.39</v>
      </c>
      <c r="N4003">
        <v>38572.199999999997</v>
      </c>
      <c r="P4003">
        <v>8844.19</v>
      </c>
      <c r="Q4003">
        <v>4506.71</v>
      </c>
      <c r="R4003">
        <v>1826.64</v>
      </c>
    </row>
    <row r="4004" spans="1:18" x14ac:dyDescent="0.3">
      <c r="A4004" s="1">
        <v>41764</v>
      </c>
      <c r="B4004">
        <v>4930.63</v>
      </c>
      <c r="C4004">
        <v>151.6</v>
      </c>
      <c r="D4004">
        <v>48880.81</v>
      </c>
      <c r="E4004">
        <v>1066.06</v>
      </c>
      <c r="F4004">
        <v>9904.2099999999991</v>
      </c>
      <c r="G4004">
        <v>610.14</v>
      </c>
      <c r="H4004">
        <v>224.15</v>
      </c>
      <c r="I4004">
        <v>225.36</v>
      </c>
      <c r="J4004">
        <v>2255.87</v>
      </c>
      <c r="K4004">
        <v>402.29</v>
      </c>
      <c r="L4004">
        <v>9502.32</v>
      </c>
      <c r="M4004">
        <v>1736.21</v>
      </c>
      <c r="N4004">
        <v>38447.89</v>
      </c>
      <c r="P4004">
        <v>8834.76</v>
      </c>
      <c r="Q4004">
        <v>4502.63</v>
      </c>
      <c r="R4004">
        <v>1823.99</v>
      </c>
    </row>
    <row r="4005" spans="1:18" x14ac:dyDescent="0.3">
      <c r="A4005" s="1">
        <v>41765</v>
      </c>
      <c r="B4005">
        <v>4942.87</v>
      </c>
      <c r="C4005">
        <v>151.43</v>
      </c>
      <c r="D4005">
        <v>48942.02</v>
      </c>
      <c r="E4005">
        <v>1075.1500000000001</v>
      </c>
      <c r="F4005">
        <v>9987.9699999999993</v>
      </c>
      <c r="G4005">
        <v>615.45000000000005</v>
      </c>
      <c r="H4005">
        <v>219.81</v>
      </c>
      <c r="I4005">
        <v>220.2</v>
      </c>
      <c r="J4005">
        <v>2255.4</v>
      </c>
      <c r="K4005">
        <v>400.2</v>
      </c>
      <c r="L4005">
        <v>9468.8700000000008</v>
      </c>
      <c r="M4005">
        <v>1735.39</v>
      </c>
      <c r="N4005">
        <v>38474.07</v>
      </c>
      <c r="P4005">
        <v>8845.6</v>
      </c>
      <c r="Q4005">
        <v>4505.29</v>
      </c>
      <c r="R4005">
        <v>1826.28</v>
      </c>
    </row>
    <row r="4006" spans="1:18" x14ac:dyDescent="0.3">
      <c r="A4006" s="1">
        <v>41766</v>
      </c>
      <c r="B4006">
        <v>4946.24</v>
      </c>
      <c r="C4006">
        <v>151.77000000000001</v>
      </c>
      <c r="D4006">
        <v>48942.02</v>
      </c>
      <c r="E4006">
        <v>1065.81</v>
      </c>
      <c r="F4006">
        <v>9938.2900000000009</v>
      </c>
      <c r="G4006">
        <v>610.29999999999995</v>
      </c>
      <c r="H4006">
        <v>220.61</v>
      </c>
      <c r="I4006">
        <v>222.55</v>
      </c>
      <c r="J4006">
        <v>2247.67</v>
      </c>
      <c r="K4006">
        <v>396.77</v>
      </c>
      <c r="L4006">
        <v>9458.23</v>
      </c>
      <c r="M4006">
        <v>1739.17</v>
      </c>
      <c r="N4006">
        <v>38579.39</v>
      </c>
      <c r="P4006">
        <v>8845.6</v>
      </c>
      <c r="Q4006">
        <v>4504.04</v>
      </c>
      <c r="R4006">
        <v>1827.47</v>
      </c>
    </row>
    <row r="4007" spans="1:18" x14ac:dyDescent="0.3">
      <c r="A4007" s="1">
        <v>41767</v>
      </c>
      <c r="B4007">
        <v>4962.0600000000004</v>
      </c>
      <c r="C4007">
        <v>151.78</v>
      </c>
      <c r="D4007">
        <v>49026.95</v>
      </c>
      <c r="E4007">
        <v>1056.69</v>
      </c>
      <c r="F4007">
        <v>9786.8700000000008</v>
      </c>
      <c r="G4007">
        <v>605.76</v>
      </c>
      <c r="H4007">
        <v>225.85</v>
      </c>
      <c r="I4007">
        <v>230.43</v>
      </c>
      <c r="J4007">
        <v>2248.5300000000002</v>
      </c>
      <c r="K4007">
        <v>397.24</v>
      </c>
      <c r="L4007">
        <v>9430.0499999999993</v>
      </c>
      <c r="M4007">
        <v>1740.08</v>
      </c>
      <c r="N4007">
        <v>38640.43</v>
      </c>
      <c r="P4007">
        <v>8882.2999999999993</v>
      </c>
      <c r="Q4007">
        <v>4508.78</v>
      </c>
      <c r="R4007">
        <v>1830.07</v>
      </c>
    </row>
    <row r="4008" spans="1:18" x14ac:dyDescent="0.3">
      <c r="A4008" s="1">
        <v>41768</v>
      </c>
      <c r="B4008">
        <v>4963.76</v>
      </c>
      <c r="C4008">
        <v>151.94999999999999</v>
      </c>
      <c r="D4008">
        <v>48852.45</v>
      </c>
      <c r="E4008">
        <v>1055.3800000000001</v>
      </c>
      <c r="F4008">
        <v>9824.39</v>
      </c>
      <c r="G4008">
        <v>606.02</v>
      </c>
      <c r="H4008">
        <v>227.1</v>
      </c>
      <c r="I4008">
        <v>232.35</v>
      </c>
      <c r="J4008">
        <v>2247.0100000000002</v>
      </c>
      <c r="K4008">
        <v>397.75</v>
      </c>
      <c r="L4008">
        <v>9455.1</v>
      </c>
      <c r="M4008">
        <v>1737.43</v>
      </c>
      <c r="N4008">
        <v>38554.19</v>
      </c>
      <c r="P4008">
        <v>8917.9</v>
      </c>
      <c r="Q4008">
        <v>4516.8999999999996</v>
      </c>
      <c r="R4008">
        <v>1835.41</v>
      </c>
    </row>
    <row r="4009" spans="1:18" x14ac:dyDescent="0.3">
      <c r="A4009" s="1">
        <v>41771</v>
      </c>
      <c r="B4009">
        <v>4978.2</v>
      </c>
      <c r="C4009">
        <v>152.66999999999999</v>
      </c>
      <c r="D4009">
        <v>49239.29</v>
      </c>
      <c r="E4009">
        <v>1056.1199999999999</v>
      </c>
      <c r="F4009">
        <v>9872.01</v>
      </c>
      <c r="G4009">
        <v>608.51</v>
      </c>
      <c r="H4009">
        <v>227.1</v>
      </c>
      <c r="I4009">
        <v>232.35</v>
      </c>
      <c r="J4009">
        <v>2241.3000000000002</v>
      </c>
      <c r="K4009">
        <v>398.97</v>
      </c>
      <c r="L4009">
        <v>9457.7099999999991</v>
      </c>
      <c r="M4009">
        <v>1740.9</v>
      </c>
      <c r="N4009">
        <v>38560.69</v>
      </c>
      <c r="P4009">
        <v>8923.02</v>
      </c>
      <c r="Q4009">
        <v>4527.9399999999996</v>
      </c>
      <c r="R4009">
        <v>1841.2</v>
      </c>
    </row>
    <row r="4010" spans="1:18" x14ac:dyDescent="0.3">
      <c r="A4010" s="1">
        <v>41772</v>
      </c>
      <c r="B4010">
        <v>4975.3900000000003</v>
      </c>
      <c r="C4010">
        <v>152.27000000000001</v>
      </c>
      <c r="D4010">
        <v>49199.7</v>
      </c>
      <c r="E4010">
        <v>1063.1300000000001</v>
      </c>
      <c r="F4010">
        <v>9942.0499999999993</v>
      </c>
      <c r="G4010">
        <v>611.9</v>
      </c>
      <c r="H4010">
        <v>230.72</v>
      </c>
      <c r="I4010">
        <v>237.68</v>
      </c>
      <c r="J4010">
        <v>2233.5100000000002</v>
      </c>
      <c r="K4010">
        <v>400.39</v>
      </c>
      <c r="L4010">
        <v>9486.5300000000007</v>
      </c>
      <c r="M4010">
        <v>1765.35</v>
      </c>
      <c r="N4010">
        <v>38955.019999999997</v>
      </c>
      <c r="P4010">
        <v>8941.1</v>
      </c>
      <c r="Q4010">
        <v>4525</v>
      </c>
      <c r="R4010">
        <v>1840.24</v>
      </c>
    </row>
    <row r="4011" spans="1:18" x14ac:dyDescent="0.3">
      <c r="A4011" s="1">
        <v>41773</v>
      </c>
      <c r="B4011">
        <v>4940.99</v>
      </c>
      <c r="C4011">
        <v>151.28</v>
      </c>
      <c r="D4011">
        <v>49632.23</v>
      </c>
      <c r="E4011">
        <v>1076.44</v>
      </c>
      <c r="F4011">
        <v>10119.14</v>
      </c>
      <c r="G4011">
        <v>616.88</v>
      </c>
      <c r="H4011">
        <v>228.68</v>
      </c>
      <c r="I4011">
        <v>234.74</v>
      </c>
      <c r="J4011">
        <v>2223.0100000000002</v>
      </c>
      <c r="K4011">
        <v>400.38</v>
      </c>
      <c r="L4011">
        <v>9471.86</v>
      </c>
      <c r="M4011">
        <v>1776.51</v>
      </c>
      <c r="N4011">
        <v>39138.980000000003</v>
      </c>
      <c r="P4011">
        <v>8947.74</v>
      </c>
      <c r="Q4011">
        <v>4517.45</v>
      </c>
      <c r="R4011">
        <v>1836.08</v>
      </c>
    </row>
    <row r="4012" spans="1:18" x14ac:dyDescent="0.3">
      <c r="A4012" s="1">
        <v>41774</v>
      </c>
      <c r="B4012">
        <v>4945.33</v>
      </c>
      <c r="C4012">
        <v>150.72999999999999</v>
      </c>
      <c r="D4012">
        <v>49454.59</v>
      </c>
      <c r="E4012">
        <v>1083.0899999999999</v>
      </c>
      <c r="F4012">
        <v>10256.370000000001</v>
      </c>
      <c r="G4012">
        <v>620.79999999999995</v>
      </c>
      <c r="H4012">
        <v>229.07</v>
      </c>
      <c r="I4012">
        <v>236.07</v>
      </c>
      <c r="J4012">
        <v>2240.91</v>
      </c>
      <c r="K4012">
        <v>400.38</v>
      </c>
      <c r="L4012">
        <v>9460.4699999999993</v>
      </c>
      <c r="M4012">
        <v>1773.29</v>
      </c>
      <c r="N4012">
        <v>38957.46</v>
      </c>
      <c r="P4012">
        <v>8976.4</v>
      </c>
      <c r="Q4012">
        <v>4526.28</v>
      </c>
      <c r="R4012">
        <v>1842.21</v>
      </c>
    </row>
    <row r="4013" spans="1:18" x14ac:dyDescent="0.3">
      <c r="A4013" s="1">
        <v>41775</v>
      </c>
      <c r="B4013">
        <v>4967.57</v>
      </c>
      <c r="C4013">
        <v>151.15</v>
      </c>
      <c r="D4013">
        <v>49159.77</v>
      </c>
      <c r="E4013">
        <v>1079.3900000000001</v>
      </c>
      <c r="F4013">
        <v>10247.23</v>
      </c>
      <c r="G4013">
        <v>617.71</v>
      </c>
      <c r="H4013">
        <v>229.74</v>
      </c>
      <c r="I4013">
        <v>235.59</v>
      </c>
      <c r="J4013">
        <v>2246.0500000000002</v>
      </c>
      <c r="K4013">
        <v>402.82</v>
      </c>
      <c r="L4013">
        <v>9449.2999999999993</v>
      </c>
      <c r="M4013">
        <v>1772.75</v>
      </c>
      <c r="N4013">
        <v>39022.1</v>
      </c>
      <c r="P4013">
        <v>8977.43</v>
      </c>
      <c r="Q4013">
        <v>4543.87</v>
      </c>
      <c r="R4013">
        <v>1854.82</v>
      </c>
    </row>
    <row r="4014" spans="1:18" x14ac:dyDescent="0.3">
      <c r="A4014" s="1">
        <v>41778</v>
      </c>
      <c r="B4014">
        <v>4939.49</v>
      </c>
      <c r="C4014">
        <v>150.58000000000001</v>
      </c>
      <c r="D4014">
        <v>49507.48</v>
      </c>
      <c r="E4014">
        <v>1085.7</v>
      </c>
      <c r="F4014">
        <v>10320.85</v>
      </c>
      <c r="G4014">
        <v>622.44000000000005</v>
      </c>
      <c r="H4014">
        <v>229.44</v>
      </c>
      <c r="I4014">
        <v>236</v>
      </c>
      <c r="J4014">
        <v>2247.62</v>
      </c>
      <c r="K4014">
        <v>403.6</v>
      </c>
      <c r="L4014">
        <v>9462.6200000000008</v>
      </c>
      <c r="M4014">
        <v>1772.03</v>
      </c>
      <c r="N4014">
        <v>39007.4</v>
      </c>
      <c r="P4014">
        <v>9037.09</v>
      </c>
      <c r="Q4014">
        <v>4556.59</v>
      </c>
      <c r="R4014">
        <v>1863.6</v>
      </c>
    </row>
    <row r="4015" spans="1:18" x14ac:dyDescent="0.3">
      <c r="A4015" s="1">
        <v>41779</v>
      </c>
      <c r="B4015">
        <v>4920.6099999999997</v>
      </c>
      <c r="C4015">
        <v>150.51</v>
      </c>
      <c r="D4015">
        <v>49617</v>
      </c>
      <c r="E4015">
        <v>1089.05</v>
      </c>
      <c r="F4015">
        <v>10395.540000000001</v>
      </c>
      <c r="G4015">
        <v>624.4</v>
      </c>
      <c r="H4015">
        <v>230.85</v>
      </c>
      <c r="I4015">
        <v>237.02</v>
      </c>
      <c r="J4015">
        <v>2244.1</v>
      </c>
      <c r="K4015">
        <v>403.44</v>
      </c>
      <c r="L4015">
        <v>9456.34</v>
      </c>
      <c r="M4015">
        <v>1781.34</v>
      </c>
      <c r="N4015">
        <v>39162.49</v>
      </c>
      <c r="P4015">
        <v>8995.24</v>
      </c>
      <c r="Q4015">
        <v>4573.28</v>
      </c>
      <c r="R4015">
        <v>1870.8</v>
      </c>
    </row>
    <row r="4016" spans="1:18" x14ac:dyDescent="0.3">
      <c r="A4016" s="1">
        <v>41780</v>
      </c>
      <c r="B4016">
        <v>4902.62</v>
      </c>
      <c r="C4016">
        <v>150.31</v>
      </c>
      <c r="D4016">
        <v>49648.12</v>
      </c>
      <c r="E4016">
        <v>1083.8399999999999</v>
      </c>
      <c r="F4016">
        <v>10369.09</v>
      </c>
      <c r="G4016">
        <v>621.16999999999996</v>
      </c>
      <c r="H4016">
        <v>229.79</v>
      </c>
      <c r="I4016">
        <v>235.64</v>
      </c>
      <c r="J4016">
        <v>2244.08</v>
      </c>
      <c r="K4016">
        <v>403.42</v>
      </c>
      <c r="L4016">
        <v>9462.5</v>
      </c>
      <c r="M4016">
        <v>1781.18</v>
      </c>
      <c r="N4016">
        <v>39102.769999999997</v>
      </c>
      <c r="P4016">
        <v>9004.82</v>
      </c>
      <c r="Q4016">
        <v>4570.29</v>
      </c>
      <c r="R4016">
        <v>1867.46</v>
      </c>
    </row>
    <row r="4017" spans="1:18" x14ac:dyDescent="0.3">
      <c r="A4017" s="1">
        <v>41781</v>
      </c>
      <c r="B4017">
        <v>4915.0600000000004</v>
      </c>
      <c r="C4017">
        <v>150.05000000000001</v>
      </c>
      <c r="D4017">
        <v>49891.360000000001</v>
      </c>
      <c r="E4017">
        <v>1089.72</v>
      </c>
      <c r="F4017">
        <v>10489.14</v>
      </c>
      <c r="G4017">
        <v>623.66</v>
      </c>
      <c r="H4017">
        <v>230.7</v>
      </c>
      <c r="I4017">
        <v>236.85</v>
      </c>
      <c r="J4017">
        <v>2249.5500000000002</v>
      </c>
      <c r="K4017">
        <v>405.01</v>
      </c>
      <c r="L4017">
        <v>9433.16</v>
      </c>
      <c r="M4017">
        <v>1804.03</v>
      </c>
      <c r="N4017">
        <v>39552.99</v>
      </c>
      <c r="P4017">
        <v>9018.48</v>
      </c>
      <c r="Q4017">
        <v>4559.3999999999996</v>
      </c>
      <c r="R4017">
        <v>1863.46</v>
      </c>
    </row>
    <row r="4018" spans="1:18" x14ac:dyDescent="0.3">
      <c r="A4018" s="1">
        <v>41782</v>
      </c>
      <c r="B4018">
        <v>4925.58</v>
      </c>
      <c r="C4018">
        <v>149.80000000000001</v>
      </c>
      <c r="D4018">
        <v>49952.69</v>
      </c>
      <c r="E4018">
        <v>1080.17</v>
      </c>
      <c r="F4018">
        <v>10551.69</v>
      </c>
      <c r="G4018">
        <v>615.66999999999996</v>
      </c>
      <c r="H4018">
        <v>232.31</v>
      </c>
      <c r="I4018">
        <v>238.84</v>
      </c>
      <c r="J4018">
        <v>2245.58</v>
      </c>
      <c r="K4018">
        <v>405.9</v>
      </c>
      <c r="L4018">
        <v>9485.5499999999993</v>
      </c>
      <c r="M4018">
        <v>1817.61</v>
      </c>
      <c r="N4018">
        <v>39831.83</v>
      </c>
      <c r="P4018">
        <v>9047.48</v>
      </c>
      <c r="Q4018">
        <v>4534.7</v>
      </c>
      <c r="R4018">
        <v>1852.71</v>
      </c>
    </row>
    <row r="4019" spans="1:18" x14ac:dyDescent="0.3">
      <c r="A4019" s="1">
        <v>41785</v>
      </c>
      <c r="B4019">
        <v>4899.92</v>
      </c>
      <c r="C4019">
        <v>149.41</v>
      </c>
      <c r="D4019">
        <v>50021.72</v>
      </c>
      <c r="E4019">
        <v>1073.28</v>
      </c>
      <c r="F4019">
        <v>10530.77</v>
      </c>
      <c r="G4019">
        <v>613.77</v>
      </c>
      <c r="H4019">
        <v>232.31</v>
      </c>
      <c r="I4019">
        <v>238.9</v>
      </c>
      <c r="J4019">
        <v>2245.58</v>
      </c>
      <c r="K4019">
        <v>405.34</v>
      </c>
      <c r="L4019">
        <v>9378.2800000000007</v>
      </c>
      <c r="M4019">
        <v>1815.83</v>
      </c>
      <c r="N4019">
        <v>39755.47</v>
      </c>
      <c r="P4019">
        <v>9070.69</v>
      </c>
      <c r="Q4019">
        <v>4520.5600000000004</v>
      </c>
      <c r="R4019">
        <v>1844.28</v>
      </c>
    </row>
    <row r="4020" spans="1:18" x14ac:dyDescent="0.3">
      <c r="A4020" s="1">
        <v>41786</v>
      </c>
      <c r="B4020">
        <v>4888.3599999999997</v>
      </c>
      <c r="C4020">
        <v>149.24</v>
      </c>
      <c r="D4020">
        <v>49824.45</v>
      </c>
      <c r="E4020">
        <v>1073.28</v>
      </c>
      <c r="F4020">
        <v>10530.77</v>
      </c>
      <c r="G4020">
        <v>613.77</v>
      </c>
      <c r="H4020">
        <v>230.82</v>
      </c>
      <c r="I4020">
        <v>236.86</v>
      </c>
      <c r="J4020">
        <v>2268.69</v>
      </c>
      <c r="K4020">
        <v>406.45</v>
      </c>
      <c r="L4020">
        <v>9382.7099999999991</v>
      </c>
      <c r="M4020">
        <v>1827.86</v>
      </c>
      <c r="N4020">
        <v>40061.24</v>
      </c>
      <c r="P4020">
        <v>9083.14</v>
      </c>
      <c r="Q4020">
        <v>4520.82</v>
      </c>
      <c r="R4020">
        <v>1846.56</v>
      </c>
    </row>
    <row r="4021" spans="1:18" x14ac:dyDescent="0.3">
      <c r="A4021" s="1">
        <v>41787</v>
      </c>
      <c r="B4021">
        <v>4885.29</v>
      </c>
      <c r="C4021">
        <v>149.16999999999999</v>
      </c>
      <c r="D4021">
        <v>49690.58</v>
      </c>
      <c r="E4021">
        <v>1058.53</v>
      </c>
      <c r="F4021">
        <v>10275.06</v>
      </c>
      <c r="G4021">
        <v>605.44000000000005</v>
      </c>
      <c r="H4021">
        <v>230.17</v>
      </c>
      <c r="I4021">
        <v>235.79</v>
      </c>
      <c r="J4021">
        <v>2275.1999999999998</v>
      </c>
      <c r="K4021">
        <v>405.67</v>
      </c>
      <c r="L4021">
        <v>9410.74</v>
      </c>
      <c r="M4021">
        <v>1841.98</v>
      </c>
      <c r="N4021">
        <v>40286.76</v>
      </c>
      <c r="P4021">
        <v>9083.14</v>
      </c>
      <c r="Q4021">
        <v>4506.51</v>
      </c>
      <c r="R4021">
        <v>1840.91</v>
      </c>
    </row>
    <row r="4022" spans="1:18" x14ac:dyDescent="0.3">
      <c r="A4022" s="1">
        <v>41788</v>
      </c>
      <c r="B4022">
        <v>4895.13</v>
      </c>
      <c r="C4022">
        <v>149.84</v>
      </c>
      <c r="D4022">
        <v>49726.64</v>
      </c>
      <c r="E4022">
        <v>1030.8499999999999</v>
      </c>
      <c r="F4022">
        <v>9919.58</v>
      </c>
      <c r="G4022">
        <v>589.5</v>
      </c>
      <c r="H4022">
        <v>230.17</v>
      </c>
      <c r="I4022">
        <v>235.79</v>
      </c>
      <c r="J4022">
        <v>2310.84</v>
      </c>
      <c r="K4022">
        <v>407.65</v>
      </c>
      <c r="L4022">
        <v>9459.57</v>
      </c>
      <c r="M4022">
        <v>1841.98</v>
      </c>
      <c r="N4022">
        <v>40286.76</v>
      </c>
      <c r="P4022">
        <v>9083.14</v>
      </c>
      <c r="Q4022">
        <v>4501.95</v>
      </c>
      <c r="R4022">
        <v>1840.52</v>
      </c>
    </row>
    <row r="4023" spans="1:18" x14ac:dyDescent="0.3">
      <c r="A4023" s="1">
        <v>41789</v>
      </c>
      <c r="B4023">
        <v>4881.5600000000004</v>
      </c>
      <c r="C4023">
        <v>150.19999999999999</v>
      </c>
      <c r="D4023">
        <v>49632.7</v>
      </c>
      <c r="E4023">
        <v>985.24</v>
      </c>
      <c r="F4023">
        <v>9459.34</v>
      </c>
      <c r="G4023">
        <v>560.73</v>
      </c>
      <c r="H4023">
        <v>230.61</v>
      </c>
      <c r="I4023">
        <v>236.77</v>
      </c>
      <c r="J4023">
        <v>2320.85</v>
      </c>
      <c r="K4023">
        <v>405.98</v>
      </c>
      <c r="L4023">
        <v>9494.7900000000009</v>
      </c>
      <c r="M4023">
        <v>1896.47</v>
      </c>
      <c r="N4023">
        <v>41474.400000000001</v>
      </c>
      <c r="P4023">
        <v>9061.56</v>
      </c>
      <c r="Q4023">
        <v>4537.54</v>
      </c>
      <c r="R4023">
        <v>1857.03</v>
      </c>
    </row>
    <row r="4024" spans="1:18" x14ac:dyDescent="0.3">
      <c r="A4024" s="1">
        <v>41792</v>
      </c>
      <c r="B4024">
        <v>4881.5600000000004</v>
      </c>
      <c r="C4024">
        <v>150.19999999999999</v>
      </c>
      <c r="D4024">
        <v>49817.89</v>
      </c>
      <c r="E4024">
        <v>990.94</v>
      </c>
      <c r="F4024">
        <v>9592.9699999999993</v>
      </c>
      <c r="G4024">
        <v>563.51</v>
      </c>
      <c r="H4024">
        <v>231.17</v>
      </c>
      <c r="I4024">
        <v>237.22</v>
      </c>
      <c r="J4024">
        <v>2326.09</v>
      </c>
      <c r="K4024">
        <v>405.54</v>
      </c>
      <c r="L4024">
        <v>9469.49</v>
      </c>
      <c r="M4024">
        <v>1901.37</v>
      </c>
      <c r="N4024">
        <v>41501.4</v>
      </c>
      <c r="P4024">
        <v>9060.67</v>
      </c>
      <c r="Q4024">
        <v>4555.74</v>
      </c>
      <c r="R4024">
        <v>1863.15</v>
      </c>
    </row>
    <row r="4025" spans="1:18" x14ac:dyDescent="0.3">
      <c r="A4025" s="1">
        <v>41793</v>
      </c>
      <c r="B4025">
        <v>4866.71</v>
      </c>
      <c r="C4025">
        <v>149.12</v>
      </c>
      <c r="D4025">
        <v>49936.54</v>
      </c>
      <c r="E4025">
        <v>989.95</v>
      </c>
      <c r="F4025">
        <v>9559.84</v>
      </c>
      <c r="G4025">
        <v>565.03</v>
      </c>
      <c r="H4025">
        <v>230.64</v>
      </c>
      <c r="I4025">
        <v>236.2</v>
      </c>
      <c r="J4025">
        <v>2323.62</v>
      </c>
      <c r="K4025">
        <v>406.07</v>
      </c>
      <c r="L4025">
        <v>9437.6</v>
      </c>
      <c r="M4025">
        <v>1893.52</v>
      </c>
      <c r="N4025">
        <v>41397.68</v>
      </c>
      <c r="P4025">
        <v>9135.17</v>
      </c>
      <c r="Q4025">
        <v>4540.63</v>
      </c>
      <c r="R4025">
        <v>1859.6</v>
      </c>
    </row>
    <row r="4026" spans="1:18" x14ac:dyDescent="0.3">
      <c r="A4026" s="1">
        <v>41794</v>
      </c>
      <c r="B4026">
        <v>4856.54</v>
      </c>
      <c r="C4026">
        <v>149.12</v>
      </c>
      <c r="D4026">
        <v>49960.21</v>
      </c>
      <c r="E4026">
        <v>1009.38</v>
      </c>
      <c r="F4026">
        <v>9765.81</v>
      </c>
      <c r="G4026">
        <v>577.45000000000005</v>
      </c>
      <c r="H4026">
        <v>230.47</v>
      </c>
      <c r="I4026">
        <v>236.17</v>
      </c>
      <c r="J4026">
        <v>2327.85</v>
      </c>
      <c r="K4026">
        <v>405.78</v>
      </c>
      <c r="L4026">
        <v>9424.51</v>
      </c>
      <c r="M4026">
        <v>1905.28</v>
      </c>
      <c r="N4026">
        <v>41627.42</v>
      </c>
      <c r="P4026">
        <v>9117.75</v>
      </c>
      <c r="Q4026">
        <v>4511.7700000000004</v>
      </c>
      <c r="R4026">
        <v>1845.95</v>
      </c>
    </row>
    <row r="4027" spans="1:18" x14ac:dyDescent="0.3">
      <c r="A4027" s="1">
        <v>41795</v>
      </c>
      <c r="B4027">
        <v>4835.53</v>
      </c>
      <c r="C4027">
        <v>149.29</v>
      </c>
      <c r="D4027">
        <v>50000.43</v>
      </c>
      <c r="E4027">
        <v>1047.93</v>
      </c>
      <c r="F4027">
        <v>10279.69</v>
      </c>
      <c r="G4027">
        <v>599.24</v>
      </c>
      <c r="H4027">
        <v>231.89</v>
      </c>
      <c r="I4027">
        <v>238.33</v>
      </c>
      <c r="J4027">
        <v>2334.52</v>
      </c>
      <c r="K4027">
        <v>407.88</v>
      </c>
      <c r="L4027">
        <v>9361.3799999999992</v>
      </c>
      <c r="M4027">
        <v>1902.72</v>
      </c>
      <c r="N4027">
        <v>41570.089999999997</v>
      </c>
      <c r="P4027">
        <v>9117.75</v>
      </c>
      <c r="Q4027">
        <v>4514.79</v>
      </c>
      <c r="R4027">
        <v>1849.72</v>
      </c>
    </row>
    <row r="4028" spans="1:18" x14ac:dyDescent="0.3">
      <c r="A4028" s="1">
        <v>41796</v>
      </c>
      <c r="B4028">
        <v>4847.83</v>
      </c>
      <c r="C4028">
        <v>149.33000000000001</v>
      </c>
      <c r="D4028">
        <v>49933.99</v>
      </c>
      <c r="E4028">
        <v>1047.93</v>
      </c>
      <c r="F4028">
        <v>10279.69</v>
      </c>
      <c r="G4028">
        <v>599.24</v>
      </c>
      <c r="H4028">
        <v>232.13</v>
      </c>
      <c r="I4028">
        <v>238.49</v>
      </c>
      <c r="J4028">
        <v>2343.98</v>
      </c>
      <c r="K4028">
        <v>406.63</v>
      </c>
      <c r="L4028">
        <v>9338.3799999999992</v>
      </c>
      <c r="M4028">
        <v>1898.07</v>
      </c>
      <c r="N4028">
        <v>41529.11</v>
      </c>
      <c r="P4028">
        <v>9111.93</v>
      </c>
      <c r="Q4028">
        <v>4540.68</v>
      </c>
      <c r="R4028">
        <v>1859.49</v>
      </c>
    </row>
    <row r="4029" spans="1:18" x14ac:dyDescent="0.3">
      <c r="A4029" s="1">
        <v>41799</v>
      </c>
      <c r="B4029">
        <v>4835.6899999999996</v>
      </c>
      <c r="C4029">
        <v>149.61000000000001</v>
      </c>
      <c r="D4029">
        <v>50134.53</v>
      </c>
      <c r="E4029">
        <v>1056.26</v>
      </c>
      <c r="F4029">
        <v>10414.41</v>
      </c>
      <c r="G4029">
        <v>604.14</v>
      </c>
      <c r="H4029">
        <v>232.13</v>
      </c>
      <c r="I4029">
        <v>238.49</v>
      </c>
      <c r="J4029">
        <v>2362.67</v>
      </c>
      <c r="K4029">
        <v>406.53</v>
      </c>
      <c r="L4029">
        <v>9350.43</v>
      </c>
      <c r="M4029">
        <v>1907.51</v>
      </c>
      <c r="N4029">
        <v>41642.550000000003</v>
      </c>
      <c r="P4029">
        <v>9110.99</v>
      </c>
      <c r="Q4029">
        <v>4534.3500000000004</v>
      </c>
      <c r="R4029">
        <v>1860.72</v>
      </c>
    </row>
    <row r="4030" spans="1:18" x14ac:dyDescent="0.3">
      <c r="A4030" s="1">
        <v>41800</v>
      </c>
      <c r="B4030">
        <v>4828.6499999999996</v>
      </c>
      <c r="C4030">
        <v>150.24</v>
      </c>
      <c r="D4030">
        <v>50736.42</v>
      </c>
      <c r="E4030">
        <v>1056.8499999999999</v>
      </c>
      <c r="F4030">
        <v>10381.67</v>
      </c>
      <c r="G4030">
        <v>602.30999999999995</v>
      </c>
      <c r="H4030">
        <v>232.3</v>
      </c>
      <c r="I4030">
        <v>239.01</v>
      </c>
      <c r="J4030">
        <v>2361.58</v>
      </c>
      <c r="K4030">
        <v>405.95</v>
      </c>
      <c r="L4030">
        <v>9328.51</v>
      </c>
      <c r="M4030">
        <v>1906.29</v>
      </c>
      <c r="N4030">
        <v>41521.42</v>
      </c>
      <c r="P4030">
        <v>9112.9699999999993</v>
      </c>
      <c r="Q4030">
        <v>4561.68</v>
      </c>
      <c r="R4030">
        <v>1873.09</v>
      </c>
    </row>
    <row r="4031" spans="1:18" x14ac:dyDescent="0.3">
      <c r="A4031" s="1">
        <v>41801</v>
      </c>
      <c r="B4031">
        <v>4832.09</v>
      </c>
      <c r="C4031">
        <v>150.09</v>
      </c>
      <c r="D4031">
        <v>50659.44</v>
      </c>
      <c r="E4031">
        <v>1068.92</v>
      </c>
      <c r="F4031">
        <v>10543.6</v>
      </c>
      <c r="G4031">
        <v>608.62</v>
      </c>
      <c r="H4031">
        <v>232.1</v>
      </c>
      <c r="I4031">
        <v>238.2</v>
      </c>
      <c r="J4031">
        <v>2354.73</v>
      </c>
      <c r="K4031">
        <v>405.17</v>
      </c>
      <c r="L4031">
        <v>9349.43</v>
      </c>
      <c r="M4031">
        <v>1908.27</v>
      </c>
      <c r="N4031">
        <v>41642.550000000003</v>
      </c>
      <c r="P4031">
        <v>9037.09</v>
      </c>
      <c r="Q4031">
        <v>4592.1000000000004</v>
      </c>
      <c r="R4031">
        <v>1884.2</v>
      </c>
    </row>
    <row r="4032" spans="1:18" x14ac:dyDescent="0.3">
      <c r="A4032" s="1">
        <v>41802</v>
      </c>
      <c r="B4032">
        <v>4811</v>
      </c>
      <c r="C4032">
        <v>150.04</v>
      </c>
      <c r="D4032">
        <v>50596.17</v>
      </c>
      <c r="E4032">
        <v>1070.57</v>
      </c>
      <c r="F4032">
        <v>10593.84</v>
      </c>
      <c r="G4032">
        <v>608.41999999999996</v>
      </c>
      <c r="H4032">
        <v>232.7</v>
      </c>
      <c r="I4032">
        <v>238.92</v>
      </c>
      <c r="J4032">
        <v>2359.9299999999998</v>
      </c>
      <c r="K4032">
        <v>403.14</v>
      </c>
      <c r="L4032">
        <v>9415.06</v>
      </c>
      <c r="M4032">
        <v>1890.9</v>
      </c>
      <c r="N4032">
        <v>41228.65</v>
      </c>
      <c r="P4032">
        <v>9125.4599999999991</v>
      </c>
      <c r="Q4032">
        <v>4574.49</v>
      </c>
      <c r="R4032">
        <v>1873.98</v>
      </c>
    </row>
    <row r="4033" spans="1:18" x14ac:dyDescent="0.3">
      <c r="A4033" s="1">
        <v>41803</v>
      </c>
      <c r="B4033">
        <v>4836.71</v>
      </c>
      <c r="C4033">
        <v>150.6</v>
      </c>
      <c r="D4033">
        <v>50763.71</v>
      </c>
      <c r="E4033">
        <v>1067.6099999999999</v>
      </c>
      <c r="F4033">
        <v>10489.92</v>
      </c>
      <c r="G4033">
        <v>607.65</v>
      </c>
      <c r="H4033">
        <v>231.83</v>
      </c>
      <c r="I4033">
        <v>238.46</v>
      </c>
      <c r="J4033">
        <v>2358.73</v>
      </c>
      <c r="K4033">
        <v>403.77</v>
      </c>
      <c r="L4033">
        <v>9398.85</v>
      </c>
      <c r="M4033">
        <v>1902.04</v>
      </c>
      <c r="N4033">
        <v>41517.1</v>
      </c>
      <c r="P4033">
        <v>9125.08</v>
      </c>
      <c r="Q4033">
        <v>4548.96</v>
      </c>
      <c r="R4033">
        <v>1862.09</v>
      </c>
    </row>
    <row r="4034" spans="1:18" x14ac:dyDescent="0.3">
      <c r="A4034" s="1">
        <v>41806</v>
      </c>
      <c r="B4034">
        <v>4787.9399999999996</v>
      </c>
      <c r="C4034">
        <v>149.47</v>
      </c>
      <c r="D4034">
        <v>50763.71</v>
      </c>
      <c r="E4034">
        <v>1054.79</v>
      </c>
      <c r="F4034">
        <v>10316.61</v>
      </c>
      <c r="G4034">
        <v>599.52</v>
      </c>
      <c r="H4034">
        <v>233.58</v>
      </c>
      <c r="I4034">
        <v>239.39</v>
      </c>
      <c r="J4034">
        <v>2361.5</v>
      </c>
      <c r="K4034">
        <v>403.31</v>
      </c>
      <c r="L4034">
        <v>9331.7199999999993</v>
      </c>
      <c r="M4034">
        <v>1896.52</v>
      </c>
      <c r="N4034">
        <v>41449.51</v>
      </c>
      <c r="P4034">
        <v>9120.1200000000008</v>
      </c>
      <c r="Q4034">
        <v>4550.2700000000004</v>
      </c>
      <c r="R4034">
        <v>1863.93</v>
      </c>
    </row>
    <row r="4035" spans="1:18" x14ac:dyDescent="0.3">
      <c r="A4035" s="1">
        <v>41807</v>
      </c>
      <c r="B4035">
        <v>4764.1099999999997</v>
      </c>
      <c r="C4035">
        <v>148.84</v>
      </c>
      <c r="D4035">
        <v>50911.05</v>
      </c>
      <c r="E4035">
        <v>1041.8</v>
      </c>
      <c r="F4035">
        <v>10148.290000000001</v>
      </c>
      <c r="G4035">
        <v>591.77</v>
      </c>
      <c r="H4035">
        <v>234</v>
      </c>
      <c r="I4035">
        <v>239.85</v>
      </c>
      <c r="J4035">
        <v>2361.42</v>
      </c>
      <c r="K4035">
        <v>401.93</v>
      </c>
      <c r="L4035">
        <v>9319.49</v>
      </c>
      <c r="M4035">
        <v>1873.43</v>
      </c>
      <c r="N4035">
        <v>41135.4</v>
      </c>
      <c r="P4035">
        <v>9092.6200000000008</v>
      </c>
      <c r="Q4035">
        <v>4556.63</v>
      </c>
      <c r="R4035">
        <v>1866.98</v>
      </c>
    </row>
    <row r="4036" spans="1:18" x14ac:dyDescent="0.3">
      <c r="A4036" s="1">
        <v>41808</v>
      </c>
      <c r="B4036">
        <v>4790.38</v>
      </c>
      <c r="C4036">
        <v>149.02000000000001</v>
      </c>
      <c r="D4036">
        <v>50693.95</v>
      </c>
      <c r="E4036">
        <v>1045.81</v>
      </c>
      <c r="F4036">
        <v>10191.32</v>
      </c>
      <c r="G4036">
        <v>594.78</v>
      </c>
      <c r="H4036">
        <v>233.88</v>
      </c>
      <c r="I4036">
        <v>240</v>
      </c>
      <c r="J4036">
        <v>2354.16</v>
      </c>
      <c r="K4036">
        <v>402.35</v>
      </c>
      <c r="L4036">
        <v>9323.27</v>
      </c>
      <c r="M4036">
        <v>1878.07</v>
      </c>
      <c r="N4036">
        <v>41171.47</v>
      </c>
      <c r="P4036">
        <v>9100.27</v>
      </c>
      <c r="Q4036">
        <v>4549.51</v>
      </c>
      <c r="R4036">
        <v>1866.21</v>
      </c>
    </row>
    <row r="4037" spans="1:18" x14ac:dyDescent="0.3">
      <c r="A4037" s="1">
        <v>41809</v>
      </c>
      <c r="B4037">
        <v>4797.42</v>
      </c>
      <c r="C4037">
        <v>149.41</v>
      </c>
      <c r="D4037">
        <v>51263.5</v>
      </c>
      <c r="E4037">
        <v>1037.2</v>
      </c>
      <c r="F4037">
        <v>10066.83</v>
      </c>
      <c r="G4037">
        <v>589.59</v>
      </c>
      <c r="H4037">
        <v>234.12</v>
      </c>
      <c r="I4037">
        <v>240.6</v>
      </c>
      <c r="J4037">
        <v>2354.4899999999998</v>
      </c>
      <c r="K4037">
        <v>400.96</v>
      </c>
      <c r="L4037">
        <v>9308.34</v>
      </c>
      <c r="M4037">
        <v>1869.21</v>
      </c>
      <c r="N4037">
        <v>41068.93</v>
      </c>
      <c r="P4037">
        <v>9196.2900000000009</v>
      </c>
      <c r="Q4037">
        <v>4561.29</v>
      </c>
      <c r="R4037">
        <v>1873.92</v>
      </c>
    </row>
    <row r="4038" spans="1:18" x14ac:dyDescent="0.3">
      <c r="A4038" s="1">
        <v>41810</v>
      </c>
      <c r="B4038">
        <v>4825.5200000000004</v>
      </c>
      <c r="C4038">
        <v>149.72</v>
      </c>
      <c r="D4038">
        <v>51322.67</v>
      </c>
      <c r="E4038">
        <v>1037.56</v>
      </c>
      <c r="F4038">
        <v>10055.049999999999</v>
      </c>
      <c r="G4038">
        <v>590.42999999999995</v>
      </c>
      <c r="H4038">
        <v>234.59</v>
      </c>
      <c r="I4038">
        <v>241.62</v>
      </c>
      <c r="J4038">
        <v>2356.8000000000002</v>
      </c>
      <c r="K4038">
        <v>400.7</v>
      </c>
      <c r="L4038">
        <v>9271.94</v>
      </c>
      <c r="M4038">
        <v>1869.94</v>
      </c>
      <c r="N4038">
        <v>41129.269999999997</v>
      </c>
      <c r="P4038">
        <v>9200.82</v>
      </c>
      <c r="Q4038">
        <v>4592.72</v>
      </c>
      <c r="R4038">
        <v>1885.87</v>
      </c>
    </row>
    <row r="4039" spans="1:18" x14ac:dyDescent="0.3">
      <c r="A4039" s="1">
        <v>41813</v>
      </c>
      <c r="B4039">
        <v>4843.3599999999997</v>
      </c>
      <c r="C4039">
        <v>150.16999999999999</v>
      </c>
      <c r="D4039">
        <v>51058.27</v>
      </c>
      <c r="E4039">
        <v>1036.3599999999999</v>
      </c>
      <c r="F4039">
        <v>10053.040000000001</v>
      </c>
      <c r="G4039">
        <v>592.55999999999995</v>
      </c>
      <c r="H4039">
        <v>234.06</v>
      </c>
      <c r="I4039">
        <v>241.08</v>
      </c>
      <c r="J4039">
        <v>2368.83</v>
      </c>
      <c r="K4039">
        <v>401.76</v>
      </c>
      <c r="L4039">
        <v>9217.09</v>
      </c>
      <c r="M4039">
        <v>1891.46</v>
      </c>
      <c r="N4039">
        <v>41577.47</v>
      </c>
      <c r="P4039">
        <v>9195.99</v>
      </c>
      <c r="Q4039">
        <v>4595.4799999999996</v>
      </c>
      <c r="R4039">
        <v>1883.7</v>
      </c>
    </row>
    <row r="4040" spans="1:18" x14ac:dyDescent="0.3">
      <c r="A4040" s="1">
        <v>41814</v>
      </c>
      <c r="B4040">
        <v>4856.1499999999996</v>
      </c>
      <c r="C4040">
        <v>149.91999999999999</v>
      </c>
      <c r="D4040">
        <v>50890.92</v>
      </c>
      <c r="E4040">
        <v>1025.06</v>
      </c>
      <c r="F4040">
        <v>9875.58</v>
      </c>
      <c r="G4040">
        <v>583.29999999999995</v>
      </c>
      <c r="H4040">
        <v>234.07</v>
      </c>
      <c r="I4040">
        <v>240.96</v>
      </c>
      <c r="J4040">
        <v>2367.87</v>
      </c>
      <c r="K4040">
        <v>400.56</v>
      </c>
      <c r="L4040">
        <v>9203.73</v>
      </c>
      <c r="M4040">
        <v>1900.04</v>
      </c>
      <c r="N4040">
        <v>41740.519999999997</v>
      </c>
      <c r="P4040">
        <v>9183.2000000000007</v>
      </c>
      <c r="Q4040">
        <v>4609.46</v>
      </c>
      <c r="R4040">
        <v>1892.39</v>
      </c>
    </row>
    <row r="4041" spans="1:18" x14ac:dyDescent="0.3">
      <c r="A4041" s="1">
        <v>41815</v>
      </c>
      <c r="B4041">
        <v>4845.6000000000004</v>
      </c>
      <c r="C4041">
        <v>149.66</v>
      </c>
      <c r="D4041">
        <v>50350.61</v>
      </c>
      <c r="E4041">
        <v>1016.82</v>
      </c>
      <c r="F4041">
        <v>9765.42</v>
      </c>
      <c r="G4041">
        <v>577.95000000000005</v>
      </c>
      <c r="H4041">
        <v>235.06</v>
      </c>
      <c r="I4041">
        <v>242.77</v>
      </c>
      <c r="J4041">
        <v>2370.33</v>
      </c>
      <c r="K4041">
        <v>400.56</v>
      </c>
      <c r="L4041">
        <v>9239.74</v>
      </c>
      <c r="M4041">
        <v>1907.51</v>
      </c>
      <c r="N4041">
        <v>41987.55</v>
      </c>
      <c r="P4041">
        <v>9125.23</v>
      </c>
      <c r="Q4041">
        <v>4606.83</v>
      </c>
      <c r="R4041">
        <v>1886.35</v>
      </c>
    </row>
    <row r="4042" spans="1:18" x14ac:dyDescent="0.3">
      <c r="A4042" s="1">
        <v>41816</v>
      </c>
      <c r="B4042">
        <v>4856.3500000000004</v>
      </c>
      <c r="C4042">
        <v>149.52000000000001</v>
      </c>
      <c r="D4042">
        <v>50761.82</v>
      </c>
      <c r="E4042">
        <v>1023.8</v>
      </c>
      <c r="F4042">
        <v>9793.59</v>
      </c>
      <c r="G4042">
        <v>583.47</v>
      </c>
      <c r="H4042">
        <v>233.66</v>
      </c>
      <c r="I4042">
        <v>240.19</v>
      </c>
      <c r="J4042">
        <v>2346.02</v>
      </c>
      <c r="K4042">
        <v>400.59</v>
      </c>
      <c r="L4042">
        <v>9250.2800000000007</v>
      </c>
      <c r="M4042">
        <v>1896.58</v>
      </c>
      <c r="N4042">
        <v>41729.589999999997</v>
      </c>
      <c r="P4042">
        <v>9122.11</v>
      </c>
      <c r="Q4042">
        <v>4600.67</v>
      </c>
      <c r="R4042">
        <v>1883.91</v>
      </c>
    </row>
    <row r="4043" spans="1:18" x14ac:dyDescent="0.3">
      <c r="A4043" s="1">
        <v>41817</v>
      </c>
      <c r="B4043">
        <v>4834.0200000000004</v>
      </c>
      <c r="C4043">
        <v>149.69</v>
      </c>
      <c r="D4043">
        <v>50625.37</v>
      </c>
      <c r="E4043">
        <v>1025.83</v>
      </c>
      <c r="F4043">
        <v>9755.11</v>
      </c>
      <c r="G4043">
        <v>585.42999999999995</v>
      </c>
      <c r="H4043">
        <v>235.38</v>
      </c>
      <c r="I4043">
        <v>243.28</v>
      </c>
      <c r="J4043">
        <v>2352.4499999999998</v>
      </c>
      <c r="K4043">
        <v>400.62</v>
      </c>
      <c r="L4043">
        <v>9247.4500000000007</v>
      </c>
      <c r="M4043">
        <v>1918.6</v>
      </c>
      <c r="N4043">
        <v>42187.62</v>
      </c>
      <c r="P4043">
        <v>9133.5</v>
      </c>
      <c r="Q4043">
        <v>4599.33</v>
      </c>
      <c r="R4043">
        <v>1883.01</v>
      </c>
    </row>
    <row r="4044" spans="1:18" x14ac:dyDescent="0.3">
      <c r="A4044" s="1">
        <v>41820</v>
      </c>
      <c r="B4044">
        <v>4885.04</v>
      </c>
      <c r="C4044">
        <v>150.37</v>
      </c>
      <c r="D4044">
        <v>50945.26</v>
      </c>
      <c r="E4044">
        <v>1034.26</v>
      </c>
      <c r="F4044">
        <v>9869.67</v>
      </c>
      <c r="G4044">
        <v>591.14</v>
      </c>
      <c r="H4044">
        <v>238.6</v>
      </c>
      <c r="I4044">
        <v>248.17</v>
      </c>
      <c r="J4044">
        <v>2375.02</v>
      </c>
      <c r="K4044">
        <v>402.92</v>
      </c>
      <c r="L4044">
        <v>9226.6299999999992</v>
      </c>
      <c r="M4044">
        <v>1931.77</v>
      </c>
      <c r="N4044">
        <v>42482.48</v>
      </c>
      <c r="P4044">
        <v>9133.8700000000008</v>
      </c>
      <c r="Q4044">
        <v>4595.8599999999997</v>
      </c>
      <c r="R4044">
        <v>1880.32</v>
      </c>
    </row>
    <row r="4045" spans="1:18" x14ac:dyDescent="0.3">
      <c r="A4045" s="1">
        <v>41821</v>
      </c>
      <c r="B4045">
        <v>4925.8599999999997</v>
      </c>
      <c r="C4045">
        <v>152.11000000000001</v>
      </c>
      <c r="D4045">
        <v>51480.19</v>
      </c>
      <c r="E4045">
        <v>1034.26</v>
      </c>
      <c r="F4045">
        <v>9869.67</v>
      </c>
      <c r="G4045">
        <v>591.14</v>
      </c>
      <c r="H4045">
        <v>237.43</v>
      </c>
      <c r="I4045">
        <v>246.53</v>
      </c>
      <c r="J4045">
        <v>2375.02</v>
      </c>
      <c r="K4045">
        <v>404.72</v>
      </c>
      <c r="L4045">
        <v>9259.4599999999991</v>
      </c>
      <c r="M4045">
        <v>1940.39</v>
      </c>
      <c r="N4045">
        <v>42611.3</v>
      </c>
      <c r="P4045">
        <v>9133.8700000000008</v>
      </c>
      <c r="Q4045">
        <v>4578.08</v>
      </c>
      <c r="R4045">
        <v>1874.29</v>
      </c>
    </row>
    <row r="4046" spans="1:18" x14ac:dyDescent="0.3">
      <c r="A4046" s="1">
        <v>41822</v>
      </c>
      <c r="B4046">
        <v>4922.99</v>
      </c>
      <c r="C4046">
        <v>153.63999999999999</v>
      </c>
      <c r="D4046">
        <v>51883.71</v>
      </c>
      <c r="E4046">
        <v>1041.0999999999999</v>
      </c>
      <c r="F4046">
        <v>9846.52</v>
      </c>
      <c r="G4046">
        <v>596.17999999999995</v>
      </c>
      <c r="H4046">
        <v>235.98</v>
      </c>
      <c r="I4046">
        <v>244.88</v>
      </c>
      <c r="J4046">
        <v>2372.96</v>
      </c>
      <c r="K4046">
        <v>404.48</v>
      </c>
      <c r="L4046">
        <v>9213.5499999999993</v>
      </c>
      <c r="M4046">
        <v>1937.05</v>
      </c>
      <c r="N4046">
        <v>42609.75</v>
      </c>
      <c r="P4046">
        <v>9161.27</v>
      </c>
      <c r="Q4046">
        <v>4574.13</v>
      </c>
      <c r="R4046">
        <v>1873.22</v>
      </c>
    </row>
    <row r="4047" spans="1:18" x14ac:dyDescent="0.3">
      <c r="A4047" s="1">
        <v>41823</v>
      </c>
      <c r="B4047">
        <v>4884.6899999999996</v>
      </c>
      <c r="C4047">
        <v>152.63</v>
      </c>
      <c r="D4047">
        <v>51918.44</v>
      </c>
      <c r="E4047">
        <v>1050.3800000000001</v>
      </c>
      <c r="F4047">
        <v>10013</v>
      </c>
      <c r="G4047">
        <v>600.29</v>
      </c>
      <c r="H4047">
        <v>234.79</v>
      </c>
      <c r="I4047">
        <v>242.77</v>
      </c>
      <c r="J4047">
        <v>2377.59</v>
      </c>
      <c r="K4047">
        <v>403.7</v>
      </c>
      <c r="L4047">
        <v>9218.2800000000007</v>
      </c>
      <c r="M4047">
        <v>1934.22</v>
      </c>
      <c r="N4047">
        <v>42686.86</v>
      </c>
      <c r="P4047">
        <v>9181.11</v>
      </c>
      <c r="Q4047">
        <v>4586.2</v>
      </c>
      <c r="R4047">
        <v>1882.02</v>
      </c>
    </row>
    <row r="4048" spans="1:18" x14ac:dyDescent="0.3">
      <c r="A4048" s="1">
        <v>41824</v>
      </c>
      <c r="B4048">
        <v>4885.71</v>
      </c>
      <c r="C4048">
        <v>152.09</v>
      </c>
      <c r="D4048">
        <v>52060.03</v>
      </c>
      <c r="E4048">
        <v>1059.67</v>
      </c>
      <c r="F4048">
        <v>10100.66</v>
      </c>
      <c r="G4048">
        <v>605.91</v>
      </c>
      <c r="H4048">
        <v>235.71</v>
      </c>
      <c r="I4048">
        <v>244.3</v>
      </c>
      <c r="J4048">
        <v>2392.6799999999998</v>
      </c>
      <c r="K4048">
        <v>403.74</v>
      </c>
      <c r="L4048">
        <v>9205.1200000000008</v>
      </c>
      <c r="M4048">
        <v>1945.15</v>
      </c>
      <c r="N4048">
        <v>43031.81</v>
      </c>
      <c r="P4048">
        <v>9180.65</v>
      </c>
      <c r="Q4048">
        <v>4600.13</v>
      </c>
      <c r="R4048">
        <v>1889.77</v>
      </c>
    </row>
    <row r="4049" spans="1:18" x14ac:dyDescent="0.3">
      <c r="A4049" s="1">
        <v>41827</v>
      </c>
      <c r="B4049">
        <v>4868.8100000000004</v>
      </c>
      <c r="C4049">
        <v>152.02000000000001</v>
      </c>
      <c r="D4049">
        <v>51877.11</v>
      </c>
      <c r="E4049">
        <v>1058.3900000000001</v>
      </c>
      <c r="F4049">
        <v>10070.700000000001</v>
      </c>
      <c r="G4049">
        <v>604.76</v>
      </c>
      <c r="H4049">
        <v>235.69</v>
      </c>
      <c r="I4049">
        <v>244.27</v>
      </c>
      <c r="J4049">
        <v>2382.88</v>
      </c>
      <c r="K4049">
        <v>403.27</v>
      </c>
      <c r="L4049">
        <v>9312.25</v>
      </c>
      <c r="M4049">
        <v>1939.22</v>
      </c>
      <c r="N4049">
        <v>42758.02</v>
      </c>
      <c r="P4049">
        <v>9181.1200000000008</v>
      </c>
      <c r="Q4049">
        <v>4611.1400000000003</v>
      </c>
      <c r="R4049">
        <v>1896.52</v>
      </c>
    </row>
    <row r="4050" spans="1:18" x14ac:dyDescent="0.3">
      <c r="A4050" s="1">
        <v>41828</v>
      </c>
      <c r="B4050">
        <v>4876.01</v>
      </c>
      <c r="C4050">
        <v>152.29</v>
      </c>
      <c r="D4050">
        <v>51608.33</v>
      </c>
      <c r="E4050">
        <v>1069.18</v>
      </c>
      <c r="F4050">
        <v>10224.77</v>
      </c>
      <c r="G4050">
        <v>609.24</v>
      </c>
      <c r="H4050">
        <v>235.75</v>
      </c>
      <c r="I4050">
        <v>246.34</v>
      </c>
      <c r="J4050">
        <v>2387.38</v>
      </c>
      <c r="K4050">
        <v>401.26</v>
      </c>
      <c r="L4050">
        <v>9224.26</v>
      </c>
      <c r="M4050">
        <v>1942.94</v>
      </c>
      <c r="N4050">
        <v>42861.78</v>
      </c>
      <c r="P4050">
        <v>9179.5499999999993</v>
      </c>
      <c r="Q4050">
        <v>4644.95</v>
      </c>
      <c r="R4050">
        <v>1912.76</v>
      </c>
    </row>
    <row r="4051" spans="1:18" x14ac:dyDescent="0.3">
      <c r="A4051" s="1">
        <v>41829</v>
      </c>
      <c r="B4051">
        <v>4892.84</v>
      </c>
      <c r="C4051">
        <v>152.19999999999999</v>
      </c>
      <c r="D4051">
        <v>51401.46</v>
      </c>
      <c r="E4051">
        <v>1072.25</v>
      </c>
      <c r="F4051">
        <v>10292.85</v>
      </c>
      <c r="G4051">
        <v>610.08000000000004</v>
      </c>
      <c r="H4051">
        <v>234.78</v>
      </c>
      <c r="I4051">
        <v>244.75</v>
      </c>
      <c r="J4051">
        <v>2388.96</v>
      </c>
      <c r="K4051">
        <v>398.95</v>
      </c>
      <c r="L4051">
        <v>9206.5300000000007</v>
      </c>
      <c r="M4051">
        <v>1952.24</v>
      </c>
      <c r="N4051">
        <v>43039.42</v>
      </c>
      <c r="P4051">
        <v>9181.3799999999992</v>
      </c>
      <c r="Q4051">
        <v>4633.79</v>
      </c>
      <c r="R4051">
        <v>1904.36</v>
      </c>
    </row>
    <row r="4052" spans="1:18" x14ac:dyDescent="0.3">
      <c r="A4052" s="1">
        <v>41830</v>
      </c>
      <c r="B4052">
        <v>4898.29</v>
      </c>
      <c r="C4052">
        <v>151.93</v>
      </c>
      <c r="D4052">
        <v>50994.46</v>
      </c>
      <c r="E4052">
        <v>1070.6500000000001</v>
      </c>
      <c r="F4052">
        <v>10195.16</v>
      </c>
      <c r="G4052">
        <v>606.70000000000005</v>
      </c>
      <c r="H4052">
        <v>235.99</v>
      </c>
      <c r="I4052">
        <v>246.86</v>
      </c>
      <c r="J4052">
        <v>2372.69</v>
      </c>
      <c r="K4052">
        <v>401.96</v>
      </c>
      <c r="L4052">
        <v>9204.84</v>
      </c>
      <c r="M4052">
        <v>1951.09</v>
      </c>
      <c r="N4052">
        <v>43004.38</v>
      </c>
      <c r="P4052">
        <v>9181.3799999999992</v>
      </c>
      <c r="Q4052">
        <v>4634.04</v>
      </c>
      <c r="R4052">
        <v>1905.76</v>
      </c>
    </row>
    <row r="4053" spans="1:18" x14ac:dyDescent="0.3">
      <c r="A4053" s="1">
        <v>41831</v>
      </c>
      <c r="B4053">
        <v>4902.18</v>
      </c>
      <c r="C4053">
        <v>151.12</v>
      </c>
      <c r="D4053">
        <v>51161.33</v>
      </c>
      <c r="E4053">
        <v>1066.56</v>
      </c>
      <c r="F4053">
        <v>10136.6</v>
      </c>
      <c r="G4053">
        <v>604.54</v>
      </c>
      <c r="H4053">
        <v>236.38</v>
      </c>
      <c r="I4053">
        <v>247.85</v>
      </c>
      <c r="J4053">
        <v>2365.7199999999998</v>
      </c>
      <c r="K4053">
        <v>400.81</v>
      </c>
      <c r="L4053">
        <v>9229.8700000000008</v>
      </c>
      <c r="M4053">
        <v>1945.69</v>
      </c>
      <c r="N4053">
        <v>42832.82</v>
      </c>
      <c r="P4053">
        <v>9184.76</v>
      </c>
      <c r="Q4053">
        <v>4636.5200000000004</v>
      </c>
      <c r="R4053">
        <v>1909.53</v>
      </c>
    </row>
    <row r="4054" spans="1:18" x14ac:dyDescent="0.3">
      <c r="A4054" s="1">
        <v>41834</v>
      </c>
      <c r="B4054">
        <v>4902.3</v>
      </c>
      <c r="C4054">
        <v>151.19</v>
      </c>
      <c r="D4054">
        <v>51540.88</v>
      </c>
      <c r="E4054">
        <v>1077.02</v>
      </c>
      <c r="F4054">
        <v>10247.51</v>
      </c>
      <c r="G4054">
        <v>607.85</v>
      </c>
      <c r="H4054">
        <v>237.42</v>
      </c>
      <c r="I4054">
        <v>249.02</v>
      </c>
      <c r="J4054">
        <v>2370.5100000000002</v>
      </c>
      <c r="K4054">
        <v>398.57</v>
      </c>
      <c r="L4054">
        <v>9255.9699999999993</v>
      </c>
      <c r="M4054">
        <v>1950.39</v>
      </c>
      <c r="N4054">
        <v>42930.6</v>
      </c>
      <c r="P4054">
        <v>9186.9500000000007</v>
      </c>
      <c r="Q4054">
        <v>4634.21</v>
      </c>
      <c r="R4054">
        <v>1911</v>
      </c>
    </row>
    <row r="4055" spans="1:18" x14ac:dyDescent="0.3">
      <c r="A4055" s="1">
        <v>41835</v>
      </c>
      <c r="B4055">
        <v>4889.99</v>
      </c>
      <c r="C4055">
        <v>151.12</v>
      </c>
      <c r="D4055">
        <v>51735.29</v>
      </c>
      <c r="E4055">
        <v>1086.78</v>
      </c>
      <c r="F4055">
        <v>10368.4</v>
      </c>
      <c r="G4055">
        <v>613.04999999999995</v>
      </c>
      <c r="H4055">
        <v>237.58</v>
      </c>
      <c r="I4055">
        <v>249.04</v>
      </c>
      <c r="J4055">
        <v>2357.65</v>
      </c>
      <c r="K4055">
        <v>396.85</v>
      </c>
      <c r="L4055">
        <v>9236.7900000000009</v>
      </c>
      <c r="M4055">
        <v>1952.06</v>
      </c>
      <c r="N4055">
        <v>42971.56</v>
      </c>
      <c r="P4055">
        <v>9183.32</v>
      </c>
      <c r="Q4055">
        <v>4628.37</v>
      </c>
      <c r="R4055">
        <v>1907.05</v>
      </c>
    </row>
    <row r="4056" spans="1:18" x14ac:dyDescent="0.3">
      <c r="A4056" s="1">
        <v>41836</v>
      </c>
      <c r="B4056">
        <v>4870.96</v>
      </c>
      <c r="C4056">
        <v>150.49</v>
      </c>
      <c r="D4056">
        <v>52076.9</v>
      </c>
      <c r="E4056">
        <v>1086.1099999999999</v>
      </c>
      <c r="F4056">
        <v>10358.81</v>
      </c>
      <c r="G4056">
        <v>613.04999999999995</v>
      </c>
      <c r="H4056">
        <v>237.34</v>
      </c>
      <c r="I4056">
        <v>248.99</v>
      </c>
      <c r="J4056">
        <v>2338.36</v>
      </c>
      <c r="K4056">
        <v>396.27</v>
      </c>
      <c r="L4056">
        <v>9261.3799999999992</v>
      </c>
      <c r="M4056">
        <v>1958.32</v>
      </c>
      <c r="N4056">
        <v>43030.27</v>
      </c>
      <c r="P4056">
        <v>9188.4</v>
      </c>
      <c r="Q4056">
        <v>4638.08</v>
      </c>
      <c r="R4056">
        <v>1912.61</v>
      </c>
    </row>
    <row r="4057" spans="1:18" x14ac:dyDescent="0.3">
      <c r="A4057" s="1">
        <v>41837</v>
      </c>
      <c r="B4057">
        <v>4913.6099999999997</v>
      </c>
      <c r="C4057">
        <v>151.03</v>
      </c>
      <c r="D4057">
        <v>51789.74</v>
      </c>
      <c r="E4057">
        <v>1089.57</v>
      </c>
      <c r="F4057">
        <v>10411.049999999999</v>
      </c>
      <c r="G4057">
        <v>615.16</v>
      </c>
      <c r="H4057">
        <v>238.2</v>
      </c>
      <c r="I4057">
        <v>249.74</v>
      </c>
      <c r="J4057">
        <v>2343.5</v>
      </c>
      <c r="K4057">
        <v>397.45</v>
      </c>
      <c r="L4057">
        <v>9241.2099999999991</v>
      </c>
      <c r="M4057">
        <v>1952.16</v>
      </c>
      <c r="N4057">
        <v>42918.55</v>
      </c>
      <c r="P4057">
        <v>9193</v>
      </c>
      <c r="Q4057">
        <v>4633.2299999999996</v>
      </c>
      <c r="R4057">
        <v>1910.75</v>
      </c>
    </row>
    <row r="4058" spans="1:18" x14ac:dyDescent="0.3">
      <c r="A4058" s="1">
        <v>41838</v>
      </c>
      <c r="B4058">
        <v>4910.6000000000004</v>
      </c>
      <c r="C4058">
        <v>151.55000000000001</v>
      </c>
      <c r="D4058">
        <v>51695.05</v>
      </c>
      <c r="E4058">
        <v>1082.27</v>
      </c>
      <c r="F4058">
        <v>10305.35</v>
      </c>
      <c r="G4058">
        <v>611.11</v>
      </c>
      <c r="H4058">
        <v>237.13</v>
      </c>
      <c r="I4058">
        <v>248.8</v>
      </c>
      <c r="J4058">
        <v>2332.62</v>
      </c>
      <c r="K4058">
        <v>399.09</v>
      </c>
      <c r="L4058">
        <v>9249.7800000000007</v>
      </c>
      <c r="M4058">
        <v>1948.74</v>
      </c>
      <c r="N4058">
        <v>42891.82</v>
      </c>
      <c r="P4058">
        <v>9200.56</v>
      </c>
      <c r="Q4058">
        <v>4654.7700000000004</v>
      </c>
      <c r="R4058">
        <v>1925.64</v>
      </c>
    </row>
    <row r="4059" spans="1:18" x14ac:dyDescent="0.3">
      <c r="A4059" s="1">
        <v>41841</v>
      </c>
      <c r="B4059">
        <v>4896.7700000000004</v>
      </c>
      <c r="C4059">
        <v>151.07</v>
      </c>
      <c r="D4059">
        <v>51420.81</v>
      </c>
      <c r="E4059">
        <v>1082.1600000000001</v>
      </c>
      <c r="F4059">
        <v>10177.629999999999</v>
      </c>
      <c r="G4059">
        <v>612.94000000000005</v>
      </c>
      <c r="H4059">
        <v>237.7</v>
      </c>
      <c r="I4059">
        <v>248.98</v>
      </c>
      <c r="J4059">
        <v>2322.4</v>
      </c>
      <c r="K4059">
        <v>399.18</v>
      </c>
      <c r="L4059">
        <v>9255.09</v>
      </c>
      <c r="M4059">
        <v>1944.33</v>
      </c>
      <c r="N4059">
        <v>42784.3</v>
      </c>
      <c r="P4059">
        <v>9200.56</v>
      </c>
      <c r="Q4059">
        <v>4675.05</v>
      </c>
      <c r="R4059">
        <v>1936.28</v>
      </c>
    </row>
    <row r="4060" spans="1:18" x14ac:dyDescent="0.3">
      <c r="A4060" s="1">
        <v>41842</v>
      </c>
      <c r="B4060">
        <v>4882.7299999999996</v>
      </c>
      <c r="C4060">
        <v>150.77000000000001</v>
      </c>
      <c r="D4060">
        <v>51931.33</v>
      </c>
      <c r="E4060">
        <v>1088.75</v>
      </c>
      <c r="F4060">
        <v>10271.39</v>
      </c>
      <c r="G4060">
        <v>616.24</v>
      </c>
      <c r="H4060">
        <v>237.86</v>
      </c>
      <c r="I4060">
        <v>248.77</v>
      </c>
      <c r="J4060">
        <v>2318.1999999999998</v>
      </c>
      <c r="K4060">
        <v>400.66</v>
      </c>
      <c r="L4060">
        <v>9259.82</v>
      </c>
      <c r="M4060">
        <v>1941.2</v>
      </c>
      <c r="N4060">
        <v>42664.95</v>
      </c>
      <c r="P4060">
        <v>9200.56</v>
      </c>
      <c r="Q4060">
        <v>4690.7700000000004</v>
      </c>
      <c r="R4060">
        <v>1945.36</v>
      </c>
    </row>
    <row r="4061" spans="1:18" x14ac:dyDescent="0.3">
      <c r="A4061" s="1">
        <v>41843</v>
      </c>
      <c r="B4061">
        <v>4903.68</v>
      </c>
      <c r="C4061">
        <v>151.53</v>
      </c>
      <c r="D4061">
        <v>51910.92</v>
      </c>
      <c r="E4061">
        <v>1088.75</v>
      </c>
      <c r="F4061">
        <v>10271.39</v>
      </c>
      <c r="G4061">
        <v>616.24</v>
      </c>
      <c r="H4061">
        <v>238.41</v>
      </c>
      <c r="I4061">
        <v>249.71</v>
      </c>
      <c r="J4061">
        <v>2310.1</v>
      </c>
      <c r="K4061">
        <v>400.98</v>
      </c>
      <c r="L4061">
        <v>9292.89</v>
      </c>
      <c r="M4061">
        <v>1936.92</v>
      </c>
      <c r="N4061">
        <v>42544.33</v>
      </c>
      <c r="P4061">
        <v>9211.11</v>
      </c>
      <c r="Q4061">
        <v>4691.0200000000004</v>
      </c>
      <c r="R4061">
        <v>1942.35</v>
      </c>
    </row>
    <row r="4062" spans="1:18" x14ac:dyDescent="0.3">
      <c r="A4062" s="1">
        <v>41844</v>
      </c>
      <c r="B4062">
        <v>4883.75</v>
      </c>
      <c r="C4062">
        <v>151.01</v>
      </c>
      <c r="D4062">
        <v>51621.52</v>
      </c>
      <c r="E4062">
        <v>1095.57</v>
      </c>
      <c r="F4062">
        <v>10457.83</v>
      </c>
      <c r="G4062">
        <v>619.72</v>
      </c>
      <c r="H4062">
        <v>238.41</v>
      </c>
      <c r="I4062">
        <v>249.71</v>
      </c>
      <c r="J4062">
        <v>2296.62</v>
      </c>
      <c r="K4062">
        <v>401.58</v>
      </c>
      <c r="L4062">
        <v>9333.89</v>
      </c>
      <c r="M4062">
        <v>1936.27</v>
      </c>
      <c r="N4062">
        <v>42529.74</v>
      </c>
      <c r="P4062">
        <v>9215.39</v>
      </c>
      <c r="Q4062">
        <v>4684.04</v>
      </c>
      <c r="R4062">
        <v>1939.49</v>
      </c>
    </row>
    <row r="4063" spans="1:18" x14ac:dyDescent="0.3">
      <c r="A4063" s="1">
        <v>41845</v>
      </c>
      <c r="B4063">
        <v>4879.09</v>
      </c>
      <c r="C4063">
        <v>151.01</v>
      </c>
      <c r="D4063">
        <v>51550.17</v>
      </c>
      <c r="E4063">
        <v>1099.6400000000001</v>
      </c>
      <c r="F4063">
        <v>10474.530000000001</v>
      </c>
      <c r="G4063">
        <v>622.58000000000004</v>
      </c>
      <c r="H4063">
        <v>237.26</v>
      </c>
      <c r="I4063">
        <v>247.66</v>
      </c>
      <c r="J4063">
        <v>2294.0300000000002</v>
      </c>
      <c r="K4063">
        <v>403.06</v>
      </c>
      <c r="L4063">
        <v>9300.08</v>
      </c>
      <c r="M4063">
        <v>1933.21</v>
      </c>
      <c r="N4063">
        <v>42285.82</v>
      </c>
      <c r="P4063">
        <v>9223.8700000000008</v>
      </c>
      <c r="Q4063">
        <v>4684.04</v>
      </c>
      <c r="R4063">
        <v>1939.49</v>
      </c>
    </row>
    <row r="4064" spans="1:18" x14ac:dyDescent="0.3">
      <c r="A4064" s="1">
        <v>41848</v>
      </c>
      <c r="B4064">
        <v>4863.87</v>
      </c>
      <c r="C4064">
        <v>150.4</v>
      </c>
      <c r="D4064">
        <v>51927.57</v>
      </c>
      <c r="E4064">
        <v>1099.6400000000001</v>
      </c>
      <c r="F4064">
        <v>10474.530000000001</v>
      </c>
      <c r="G4064">
        <v>622.58000000000004</v>
      </c>
      <c r="H4064">
        <v>237.26</v>
      </c>
      <c r="I4064">
        <v>247.66</v>
      </c>
      <c r="J4064">
        <v>2294.0300000000002</v>
      </c>
      <c r="K4064">
        <v>402.48</v>
      </c>
      <c r="L4064">
        <v>9300.08</v>
      </c>
      <c r="M4064">
        <v>1933.21</v>
      </c>
      <c r="N4064">
        <v>42285.82</v>
      </c>
      <c r="P4064">
        <v>9244.2999999999993</v>
      </c>
      <c r="Q4064">
        <v>4684.04</v>
      </c>
      <c r="R4064">
        <v>1939.49</v>
      </c>
    </row>
    <row r="4065" spans="1:18" x14ac:dyDescent="0.3">
      <c r="A4065" s="1">
        <v>41849</v>
      </c>
      <c r="B4065">
        <v>4863.87</v>
      </c>
      <c r="C4065">
        <v>150.4</v>
      </c>
      <c r="D4065">
        <v>52242.12</v>
      </c>
      <c r="E4065">
        <v>1099.6400000000001</v>
      </c>
      <c r="F4065">
        <v>10474.530000000001</v>
      </c>
      <c r="G4065">
        <v>622.58000000000004</v>
      </c>
      <c r="H4065">
        <v>236.33</v>
      </c>
      <c r="I4065">
        <v>246.83</v>
      </c>
      <c r="J4065">
        <v>2306.67</v>
      </c>
      <c r="K4065">
        <v>402.48</v>
      </c>
      <c r="L4065">
        <v>9300.08</v>
      </c>
      <c r="M4065">
        <v>1933.21</v>
      </c>
      <c r="N4065">
        <v>42285.82</v>
      </c>
      <c r="P4065">
        <v>9245.4699999999993</v>
      </c>
      <c r="Q4065">
        <v>4684.04</v>
      </c>
      <c r="R4065">
        <v>1939.49</v>
      </c>
    </row>
    <row r="4066" spans="1:18" x14ac:dyDescent="0.3">
      <c r="A4066" s="1">
        <v>41850</v>
      </c>
      <c r="B4066">
        <v>4891.03</v>
      </c>
      <c r="C4066">
        <v>151.57</v>
      </c>
      <c r="D4066">
        <v>51770.59</v>
      </c>
      <c r="E4066">
        <v>1099.6400000000001</v>
      </c>
      <c r="F4066">
        <v>10474.530000000001</v>
      </c>
      <c r="G4066">
        <v>622.58000000000004</v>
      </c>
      <c r="H4066">
        <v>237.88</v>
      </c>
      <c r="I4066">
        <v>248.71</v>
      </c>
      <c r="J4066">
        <v>2299.91</v>
      </c>
      <c r="K4066">
        <v>403.29</v>
      </c>
      <c r="L4066">
        <v>9300.08</v>
      </c>
      <c r="M4066">
        <v>1933.81</v>
      </c>
      <c r="N4066">
        <v>42368.99</v>
      </c>
      <c r="P4066">
        <v>9256.25</v>
      </c>
      <c r="Q4066">
        <v>4684.04</v>
      </c>
      <c r="R4066">
        <v>1939.49</v>
      </c>
    </row>
    <row r="4067" spans="1:18" x14ac:dyDescent="0.3">
      <c r="A4067" s="1">
        <v>41851</v>
      </c>
      <c r="B4067">
        <v>4906.09</v>
      </c>
      <c r="C4067">
        <v>151.69</v>
      </c>
      <c r="D4067">
        <v>51396.07</v>
      </c>
      <c r="E4067">
        <v>1108.77</v>
      </c>
      <c r="F4067">
        <v>10515.58</v>
      </c>
      <c r="G4067">
        <v>628.22</v>
      </c>
      <c r="H4067">
        <v>238.43</v>
      </c>
      <c r="I4067">
        <v>249.44</v>
      </c>
      <c r="J4067">
        <v>2300.35</v>
      </c>
      <c r="K4067">
        <v>404.35</v>
      </c>
      <c r="L4067">
        <v>9331.09</v>
      </c>
      <c r="M4067">
        <v>1921.48</v>
      </c>
      <c r="N4067">
        <v>42097.49</v>
      </c>
      <c r="P4067">
        <v>9263.02</v>
      </c>
      <c r="Q4067">
        <v>4674.34</v>
      </c>
      <c r="R4067">
        <v>1936.42</v>
      </c>
    </row>
    <row r="4068" spans="1:18" x14ac:dyDescent="0.3">
      <c r="A4068" s="1">
        <v>41852</v>
      </c>
      <c r="B4068">
        <v>4942.28</v>
      </c>
      <c r="C4068">
        <v>153.18</v>
      </c>
      <c r="D4068">
        <v>50917.78</v>
      </c>
      <c r="E4068">
        <v>1103.6600000000001</v>
      </c>
      <c r="F4068">
        <v>10500.25</v>
      </c>
      <c r="G4068">
        <v>623.54999999999995</v>
      </c>
      <c r="H4068">
        <v>238.3</v>
      </c>
      <c r="I4068">
        <v>249.39</v>
      </c>
      <c r="J4068">
        <v>2301.0500000000002</v>
      </c>
      <c r="K4068">
        <v>404.54</v>
      </c>
      <c r="L4068">
        <v>9325.0499999999993</v>
      </c>
      <c r="M4068">
        <v>1913.38</v>
      </c>
      <c r="N4068">
        <v>41934.400000000001</v>
      </c>
      <c r="P4068">
        <v>9258.2999999999993</v>
      </c>
      <c r="Q4068">
        <v>4688.24</v>
      </c>
      <c r="R4068">
        <v>1942.12</v>
      </c>
    </row>
    <row r="4069" spans="1:18" x14ac:dyDescent="0.3">
      <c r="A4069" s="1">
        <v>41855</v>
      </c>
      <c r="B4069">
        <v>4954.51</v>
      </c>
      <c r="C4069">
        <v>153.62</v>
      </c>
      <c r="D4069">
        <v>51239.56</v>
      </c>
      <c r="E4069">
        <v>1106.19</v>
      </c>
      <c r="F4069">
        <v>10623.75</v>
      </c>
      <c r="G4069">
        <v>627.09</v>
      </c>
      <c r="H4069">
        <v>238.92</v>
      </c>
      <c r="I4069">
        <v>251.69</v>
      </c>
      <c r="J4069">
        <v>2285.9</v>
      </c>
      <c r="K4069">
        <v>404.57</v>
      </c>
      <c r="L4069">
        <v>9332.24</v>
      </c>
      <c r="M4069">
        <v>1909.01</v>
      </c>
      <c r="N4069">
        <v>41801.51</v>
      </c>
      <c r="P4069">
        <v>9269.56</v>
      </c>
      <c r="Q4069">
        <v>4663.82</v>
      </c>
      <c r="R4069">
        <v>1930.69</v>
      </c>
    </row>
    <row r="4070" spans="1:18" x14ac:dyDescent="0.3">
      <c r="A4070" s="1">
        <v>41856</v>
      </c>
      <c r="B4070">
        <v>5003.3599999999997</v>
      </c>
      <c r="C4070">
        <v>155.38999999999999</v>
      </c>
      <c r="D4070">
        <v>51349.11</v>
      </c>
      <c r="E4070">
        <v>1115.17</v>
      </c>
      <c r="F4070">
        <v>10804.31</v>
      </c>
      <c r="G4070">
        <v>628.22</v>
      </c>
      <c r="H4070">
        <v>240.29</v>
      </c>
      <c r="I4070">
        <v>253.96</v>
      </c>
      <c r="J4070">
        <v>2285.5100000000002</v>
      </c>
      <c r="K4070">
        <v>404.84</v>
      </c>
      <c r="L4070">
        <v>9379.34</v>
      </c>
      <c r="M4070">
        <v>1930.64</v>
      </c>
      <c r="N4070">
        <v>42292.93</v>
      </c>
      <c r="P4070">
        <v>9353.9599999999991</v>
      </c>
      <c r="Q4070">
        <v>4679.09</v>
      </c>
      <c r="R4070">
        <v>1937.08</v>
      </c>
    </row>
    <row r="4071" spans="1:18" x14ac:dyDescent="0.3">
      <c r="A4071" s="1">
        <v>41857</v>
      </c>
      <c r="B4071">
        <v>5022.3599999999997</v>
      </c>
      <c r="C4071">
        <v>156.68</v>
      </c>
      <c r="D4071">
        <v>51091.8</v>
      </c>
      <c r="E4071">
        <v>1119.99</v>
      </c>
      <c r="F4071">
        <v>10859.41</v>
      </c>
      <c r="G4071">
        <v>629.29999999999995</v>
      </c>
      <c r="H4071">
        <v>241.09</v>
      </c>
      <c r="I4071">
        <v>255.2</v>
      </c>
      <c r="J4071">
        <v>2280.4899999999998</v>
      </c>
      <c r="K4071">
        <v>404.76</v>
      </c>
      <c r="L4071">
        <v>9409.25</v>
      </c>
      <c r="M4071">
        <v>1936.45</v>
      </c>
      <c r="N4071">
        <v>42339.839999999997</v>
      </c>
      <c r="P4071">
        <v>9353.9599999999991</v>
      </c>
      <c r="Q4071">
        <v>4677.4799999999996</v>
      </c>
      <c r="R4071">
        <v>1937.16</v>
      </c>
    </row>
    <row r="4072" spans="1:18" x14ac:dyDescent="0.3">
      <c r="A4072" s="1">
        <v>41858</v>
      </c>
      <c r="B4072">
        <v>5011.51</v>
      </c>
      <c r="C4072">
        <v>155.83000000000001</v>
      </c>
      <c r="D4072">
        <v>50674.61</v>
      </c>
      <c r="E4072">
        <v>1125.47</v>
      </c>
      <c r="F4072">
        <v>10999.36</v>
      </c>
      <c r="G4072">
        <v>632.84</v>
      </c>
      <c r="H4072">
        <v>241.09</v>
      </c>
      <c r="I4072">
        <v>255.2</v>
      </c>
      <c r="J4072">
        <v>2275.75</v>
      </c>
      <c r="K4072">
        <v>405.42</v>
      </c>
      <c r="L4072">
        <v>9433.1200000000008</v>
      </c>
      <c r="M4072">
        <v>1948.52</v>
      </c>
      <c r="N4072">
        <v>42612.33</v>
      </c>
      <c r="P4072">
        <v>9370.94</v>
      </c>
      <c r="Q4072">
        <v>4684.32</v>
      </c>
      <c r="R4072">
        <v>1940.07</v>
      </c>
    </row>
    <row r="4073" spans="1:18" x14ac:dyDescent="0.3">
      <c r="A4073" s="1">
        <v>41859</v>
      </c>
      <c r="B4073">
        <v>5003.78</v>
      </c>
      <c r="C4073">
        <v>154.53</v>
      </c>
      <c r="D4073">
        <v>50669.95</v>
      </c>
      <c r="E4073">
        <v>1124.6400000000001</v>
      </c>
      <c r="F4073">
        <v>10934.39</v>
      </c>
      <c r="G4073">
        <v>632.98</v>
      </c>
      <c r="H4073">
        <v>241.84</v>
      </c>
      <c r="I4073">
        <v>255.89</v>
      </c>
      <c r="J4073">
        <v>2266.48</v>
      </c>
      <c r="K4073">
        <v>404.65</v>
      </c>
      <c r="L4073">
        <v>9426.32</v>
      </c>
      <c r="M4073">
        <v>1946.39</v>
      </c>
      <c r="N4073">
        <v>42598.46</v>
      </c>
      <c r="P4073">
        <v>9409.27</v>
      </c>
      <c r="Q4073">
        <v>4664.71</v>
      </c>
      <c r="R4073">
        <v>1930.45</v>
      </c>
    </row>
    <row r="4074" spans="1:18" x14ac:dyDescent="0.3">
      <c r="A4074" s="1">
        <v>41862</v>
      </c>
      <c r="B4074">
        <v>5015.57</v>
      </c>
      <c r="C4074">
        <v>154.41</v>
      </c>
      <c r="D4074">
        <v>51523.27</v>
      </c>
      <c r="E4074">
        <v>1132.71</v>
      </c>
      <c r="F4074">
        <v>11061.01</v>
      </c>
      <c r="G4074">
        <v>634.4</v>
      </c>
      <c r="H4074">
        <v>245.31</v>
      </c>
      <c r="I4074">
        <v>260.69</v>
      </c>
      <c r="J4074">
        <v>2268.16</v>
      </c>
      <c r="K4074">
        <v>401.46</v>
      </c>
      <c r="L4074">
        <v>9433.7099999999991</v>
      </c>
      <c r="M4074">
        <v>1915.34</v>
      </c>
      <c r="N4074">
        <v>42012.73</v>
      </c>
      <c r="P4074">
        <v>9421.75</v>
      </c>
      <c r="Q4074">
        <v>4665.9799999999996</v>
      </c>
      <c r="R4074">
        <v>1931.59</v>
      </c>
    </row>
    <row r="4075" spans="1:18" x14ac:dyDescent="0.3">
      <c r="A4075" s="1">
        <v>41863</v>
      </c>
      <c r="B4075">
        <v>5023.49</v>
      </c>
      <c r="C4075">
        <v>154.4</v>
      </c>
      <c r="D4075">
        <v>51449.01</v>
      </c>
      <c r="E4075">
        <v>1131.79</v>
      </c>
      <c r="F4075">
        <v>11136.57</v>
      </c>
      <c r="G4075">
        <v>633.94000000000005</v>
      </c>
      <c r="H4075">
        <v>245.95</v>
      </c>
      <c r="I4075">
        <v>261.33999999999997</v>
      </c>
      <c r="J4075">
        <v>2259.65</v>
      </c>
      <c r="K4075">
        <v>401.3</v>
      </c>
      <c r="L4075">
        <v>9401.41</v>
      </c>
      <c r="M4075">
        <v>1919.89</v>
      </c>
      <c r="N4075">
        <v>42092.73</v>
      </c>
      <c r="P4075">
        <v>9408.66</v>
      </c>
      <c r="Q4075">
        <v>4666.51</v>
      </c>
      <c r="R4075">
        <v>1931.96</v>
      </c>
    </row>
    <row r="4076" spans="1:18" x14ac:dyDescent="0.3">
      <c r="A4076" s="1">
        <v>41864</v>
      </c>
      <c r="B4076">
        <v>5010.13</v>
      </c>
      <c r="C4076">
        <v>154.5</v>
      </c>
      <c r="D4076">
        <v>51266.51</v>
      </c>
      <c r="E4076">
        <v>1137</v>
      </c>
      <c r="F4076">
        <v>11146.95</v>
      </c>
      <c r="G4076">
        <v>634.99</v>
      </c>
      <c r="H4076">
        <v>245.07</v>
      </c>
      <c r="I4076">
        <v>260.41000000000003</v>
      </c>
      <c r="J4076">
        <v>2242.5</v>
      </c>
      <c r="K4076">
        <v>401.37</v>
      </c>
      <c r="L4076">
        <v>9413.6299999999992</v>
      </c>
      <c r="M4076">
        <v>1907.52</v>
      </c>
      <c r="N4076">
        <v>41863.599999999999</v>
      </c>
      <c r="P4076">
        <v>9409.83</v>
      </c>
      <c r="Q4076">
        <v>4666.51</v>
      </c>
      <c r="R4076">
        <v>1931.96</v>
      </c>
    </row>
    <row r="4077" spans="1:18" x14ac:dyDescent="0.3">
      <c r="A4077" s="1">
        <v>41865</v>
      </c>
      <c r="B4077">
        <v>5019.28</v>
      </c>
      <c r="C4077">
        <v>155.36000000000001</v>
      </c>
      <c r="D4077">
        <v>51073.9</v>
      </c>
      <c r="E4077">
        <v>1149.54</v>
      </c>
      <c r="F4077">
        <v>11242.71</v>
      </c>
      <c r="G4077">
        <v>642.92999999999995</v>
      </c>
      <c r="H4077">
        <v>244.22</v>
      </c>
      <c r="I4077">
        <v>259.01</v>
      </c>
      <c r="J4077">
        <v>2240.89</v>
      </c>
      <c r="K4077">
        <v>401.15</v>
      </c>
      <c r="L4077">
        <v>9413.6299999999992</v>
      </c>
      <c r="M4077">
        <v>1892.67</v>
      </c>
      <c r="N4077">
        <v>41551.71</v>
      </c>
      <c r="P4077">
        <v>9425.43</v>
      </c>
      <c r="Q4077">
        <v>4669.49</v>
      </c>
      <c r="R4077">
        <v>1934.21</v>
      </c>
    </row>
    <row r="4078" spans="1:18" x14ac:dyDescent="0.3">
      <c r="A4078" s="1">
        <v>41866</v>
      </c>
      <c r="B4078">
        <v>5042.8999999999996</v>
      </c>
      <c r="C4078">
        <v>155.38999999999999</v>
      </c>
      <c r="D4078">
        <v>51257.72</v>
      </c>
      <c r="E4078">
        <v>1166.42</v>
      </c>
      <c r="F4078">
        <v>11294.12</v>
      </c>
      <c r="G4078">
        <v>654.67999999999995</v>
      </c>
      <c r="H4078">
        <v>244.22</v>
      </c>
      <c r="I4078">
        <v>259.01</v>
      </c>
      <c r="J4078">
        <v>2216.52</v>
      </c>
      <c r="K4078">
        <v>401.15</v>
      </c>
      <c r="L4078">
        <v>9414.02</v>
      </c>
      <c r="M4078">
        <v>1881.61</v>
      </c>
      <c r="N4078">
        <v>41380.050000000003</v>
      </c>
      <c r="P4078">
        <v>9419.2199999999993</v>
      </c>
      <c r="Q4078">
        <v>4655.2299999999996</v>
      </c>
      <c r="R4078">
        <v>1931.47</v>
      </c>
    </row>
    <row r="4079" spans="1:18" x14ac:dyDescent="0.3">
      <c r="A4079" s="1">
        <v>41869</v>
      </c>
      <c r="B4079">
        <v>5040.5600000000004</v>
      </c>
      <c r="C4079">
        <v>155.71</v>
      </c>
      <c r="D4079">
        <v>51572.19</v>
      </c>
      <c r="E4079">
        <v>1157.1300000000001</v>
      </c>
      <c r="F4079">
        <v>11151.62</v>
      </c>
      <c r="G4079">
        <v>648.57000000000005</v>
      </c>
      <c r="H4079">
        <v>243.32</v>
      </c>
      <c r="I4079">
        <v>257.64999999999998</v>
      </c>
      <c r="J4079">
        <v>2219.06</v>
      </c>
      <c r="K4079">
        <v>402.57</v>
      </c>
      <c r="L4079">
        <v>9393.36</v>
      </c>
      <c r="M4079">
        <v>1878.29</v>
      </c>
      <c r="N4079">
        <v>41341.08</v>
      </c>
      <c r="P4079">
        <v>9407.7900000000009</v>
      </c>
      <c r="Q4079">
        <v>4657.71</v>
      </c>
      <c r="R4079">
        <v>1932.09</v>
      </c>
    </row>
    <row r="4080" spans="1:18" x14ac:dyDescent="0.3">
      <c r="A4080" s="1">
        <v>41870</v>
      </c>
      <c r="B4080">
        <v>5070.13</v>
      </c>
      <c r="C4080">
        <v>156.13999999999999</v>
      </c>
      <c r="D4080">
        <v>51363.37</v>
      </c>
      <c r="E4080">
        <v>1172.57</v>
      </c>
      <c r="F4080">
        <v>11255.02</v>
      </c>
      <c r="G4080">
        <v>658.1</v>
      </c>
      <c r="H4080">
        <v>243.92</v>
      </c>
      <c r="I4080">
        <v>258.51</v>
      </c>
      <c r="J4080">
        <v>2220.44</v>
      </c>
      <c r="K4080">
        <v>402.82</v>
      </c>
      <c r="L4080">
        <v>9418.5499999999993</v>
      </c>
      <c r="M4080">
        <v>1895.75</v>
      </c>
      <c r="N4080">
        <v>41812.14</v>
      </c>
      <c r="P4080">
        <v>9400.09</v>
      </c>
      <c r="Q4080">
        <v>4666.28</v>
      </c>
      <c r="R4080">
        <v>1935.2</v>
      </c>
    </row>
    <row r="4081" spans="1:18" x14ac:dyDescent="0.3">
      <c r="A4081" s="1">
        <v>41871</v>
      </c>
      <c r="B4081">
        <v>5048.6899999999996</v>
      </c>
      <c r="C4081">
        <v>156.58000000000001</v>
      </c>
      <c r="D4081">
        <v>51436.59</v>
      </c>
      <c r="E4081">
        <v>1177.3499999999999</v>
      </c>
      <c r="F4081">
        <v>11342.01</v>
      </c>
      <c r="G4081">
        <v>659.11</v>
      </c>
      <c r="H4081">
        <v>244.33</v>
      </c>
      <c r="I4081">
        <v>258.33</v>
      </c>
      <c r="J4081">
        <v>2209.94</v>
      </c>
      <c r="K4081">
        <v>403.36</v>
      </c>
      <c r="L4081">
        <v>9418.5499999999993</v>
      </c>
      <c r="M4081">
        <v>1892.75</v>
      </c>
      <c r="N4081">
        <v>41789.56</v>
      </c>
      <c r="P4081">
        <v>9410.75</v>
      </c>
      <c r="Q4081">
        <v>4680.17</v>
      </c>
      <c r="R4081">
        <v>1941.19</v>
      </c>
    </row>
    <row r="4082" spans="1:18" x14ac:dyDescent="0.3">
      <c r="A4082" s="1">
        <v>41872</v>
      </c>
      <c r="B4082">
        <v>5024.6400000000003</v>
      </c>
      <c r="C4082">
        <v>156.58000000000001</v>
      </c>
      <c r="D4082">
        <v>51443.43</v>
      </c>
      <c r="E4082">
        <v>1165.48</v>
      </c>
      <c r="F4082">
        <v>11257.44</v>
      </c>
      <c r="G4082">
        <v>652.32000000000005</v>
      </c>
      <c r="H4082">
        <v>245.71</v>
      </c>
      <c r="I4082">
        <v>260.22000000000003</v>
      </c>
      <c r="J4082">
        <v>2211.2600000000002</v>
      </c>
      <c r="K4082">
        <v>405.09</v>
      </c>
      <c r="L4082">
        <v>9418.5499999999993</v>
      </c>
      <c r="M4082">
        <v>1897.56</v>
      </c>
      <c r="N4082">
        <v>41767.33</v>
      </c>
      <c r="P4082">
        <v>9398.31</v>
      </c>
      <c r="Q4082">
        <v>4711.28</v>
      </c>
      <c r="R4082">
        <v>1951.89</v>
      </c>
    </row>
    <row r="4083" spans="1:18" x14ac:dyDescent="0.3">
      <c r="A4083" s="1">
        <v>41873</v>
      </c>
      <c r="B4083">
        <v>5028.0600000000004</v>
      </c>
      <c r="C4083">
        <v>156.43</v>
      </c>
      <c r="D4083">
        <v>51197.16</v>
      </c>
      <c r="E4083">
        <v>1178.4100000000001</v>
      </c>
      <c r="F4083">
        <v>11441.51</v>
      </c>
      <c r="G4083">
        <v>660.07</v>
      </c>
      <c r="H4083">
        <v>247.21</v>
      </c>
      <c r="I4083">
        <v>262.18</v>
      </c>
      <c r="J4083">
        <v>2212.2800000000002</v>
      </c>
      <c r="K4083">
        <v>402.59</v>
      </c>
      <c r="L4083">
        <v>9429.39</v>
      </c>
      <c r="M4083">
        <v>1885.26</v>
      </c>
      <c r="N4083">
        <v>41564.19</v>
      </c>
      <c r="P4083">
        <v>9400.9599999999991</v>
      </c>
      <c r="Q4083">
        <v>4699.9399999999996</v>
      </c>
      <c r="R4083">
        <v>1946.48</v>
      </c>
    </row>
    <row r="4084" spans="1:18" x14ac:dyDescent="0.3">
      <c r="A4084" s="1">
        <v>41876</v>
      </c>
      <c r="B4084">
        <v>5033.6899999999996</v>
      </c>
      <c r="C4084">
        <v>156.77000000000001</v>
      </c>
      <c r="D4084">
        <v>51437.58</v>
      </c>
      <c r="E4084">
        <v>1168.54</v>
      </c>
      <c r="F4084">
        <v>11308.48</v>
      </c>
      <c r="G4084">
        <v>657.8</v>
      </c>
      <c r="H4084">
        <v>247.1</v>
      </c>
      <c r="I4084">
        <v>261.57</v>
      </c>
      <c r="J4084">
        <v>2202.5500000000002</v>
      </c>
      <c r="K4084">
        <v>403.19</v>
      </c>
      <c r="L4084">
        <v>9415.9500000000007</v>
      </c>
      <c r="M4084">
        <v>1874.62</v>
      </c>
      <c r="N4084">
        <v>41339.480000000003</v>
      </c>
      <c r="P4084">
        <v>9402.57</v>
      </c>
      <c r="Q4084">
        <v>4691.47</v>
      </c>
      <c r="R4084">
        <v>1941.86</v>
      </c>
    </row>
    <row r="4085" spans="1:18" x14ac:dyDescent="0.3">
      <c r="A4085" s="1">
        <v>41877</v>
      </c>
      <c r="B4085">
        <v>5044.3999999999996</v>
      </c>
      <c r="C4085">
        <v>157.16999999999999</v>
      </c>
      <c r="D4085">
        <v>51729.68</v>
      </c>
      <c r="E4085">
        <v>1165.68</v>
      </c>
      <c r="F4085">
        <v>11262.3</v>
      </c>
      <c r="G4085">
        <v>657.19</v>
      </c>
      <c r="H4085">
        <v>248.25</v>
      </c>
      <c r="I4085">
        <v>262.60000000000002</v>
      </c>
      <c r="J4085">
        <v>2201.54</v>
      </c>
      <c r="K4085">
        <v>401.73</v>
      </c>
      <c r="L4085">
        <v>9428.0499999999993</v>
      </c>
      <c r="M4085">
        <v>1869.52</v>
      </c>
      <c r="N4085">
        <v>41235.25</v>
      </c>
      <c r="P4085">
        <v>9428.59</v>
      </c>
      <c r="Q4085">
        <v>4700.6899999999996</v>
      </c>
      <c r="R4085">
        <v>1946.65</v>
      </c>
    </row>
    <row r="4086" spans="1:18" x14ac:dyDescent="0.3">
      <c r="A4086" s="1">
        <v>41878</v>
      </c>
      <c r="B4086">
        <v>5072.87</v>
      </c>
      <c r="C4086">
        <v>157.32</v>
      </c>
      <c r="D4086">
        <v>51610.42</v>
      </c>
      <c r="E4086">
        <v>1164.8599999999999</v>
      </c>
      <c r="F4086">
        <v>11269.28</v>
      </c>
      <c r="G4086">
        <v>657.13</v>
      </c>
      <c r="H4086">
        <v>247.14</v>
      </c>
      <c r="I4086">
        <v>260.92</v>
      </c>
      <c r="J4086">
        <v>2200.98</v>
      </c>
      <c r="K4086">
        <v>401.39</v>
      </c>
      <c r="L4086">
        <v>9489.2099999999991</v>
      </c>
      <c r="M4086">
        <v>1868.46</v>
      </c>
      <c r="N4086">
        <v>41121.120000000003</v>
      </c>
      <c r="P4086">
        <v>9438.1200000000008</v>
      </c>
      <c r="Q4086">
        <v>4691.6000000000004</v>
      </c>
      <c r="R4086">
        <v>1942.12</v>
      </c>
    </row>
    <row r="4087" spans="1:18" x14ac:dyDescent="0.3">
      <c r="A4087" s="1">
        <v>41879</v>
      </c>
      <c r="B4087">
        <v>5089.16</v>
      </c>
      <c r="C4087">
        <v>157.09</v>
      </c>
      <c r="D4087">
        <v>51133.13</v>
      </c>
      <c r="E4087">
        <v>1168.8499999999999</v>
      </c>
      <c r="F4087">
        <v>11324.77</v>
      </c>
      <c r="G4087">
        <v>658.72</v>
      </c>
      <c r="H4087">
        <v>247.41</v>
      </c>
      <c r="I4087">
        <v>261.66000000000003</v>
      </c>
      <c r="J4087">
        <v>2197.46</v>
      </c>
      <c r="K4087">
        <v>401.58</v>
      </c>
      <c r="L4087">
        <v>9558.75</v>
      </c>
      <c r="M4087">
        <v>1881.03</v>
      </c>
      <c r="N4087">
        <v>41359.870000000003</v>
      </c>
      <c r="P4087">
        <v>9437.4599999999991</v>
      </c>
      <c r="Q4087">
        <v>4684.8100000000004</v>
      </c>
      <c r="R4087">
        <v>1939.13</v>
      </c>
    </row>
    <row r="4088" spans="1:18" x14ac:dyDescent="0.3">
      <c r="A4088" s="1">
        <v>41880</v>
      </c>
      <c r="B4088">
        <v>5139.3900000000003</v>
      </c>
      <c r="C4088">
        <v>157.94</v>
      </c>
      <c r="D4088">
        <v>50959.02</v>
      </c>
      <c r="E4088">
        <v>1170.0999999999999</v>
      </c>
      <c r="F4088">
        <v>11347.83</v>
      </c>
      <c r="G4088">
        <v>660.44</v>
      </c>
      <c r="H4088">
        <v>246.52</v>
      </c>
      <c r="I4088">
        <v>260.7</v>
      </c>
      <c r="J4088">
        <v>2200.1799999999998</v>
      </c>
      <c r="K4088">
        <v>401</v>
      </c>
      <c r="L4088">
        <v>9544.69</v>
      </c>
      <c r="M4088">
        <v>1890.5</v>
      </c>
      <c r="N4088">
        <v>41532.33</v>
      </c>
      <c r="P4088">
        <v>9441.08</v>
      </c>
      <c r="Q4088">
        <v>4682.6000000000004</v>
      </c>
      <c r="R4088">
        <v>1939.77</v>
      </c>
    </row>
    <row r="4089" spans="1:18" x14ac:dyDescent="0.3">
      <c r="A4089" s="1">
        <v>41883</v>
      </c>
      <c r="B4089">
        <v>5140.92</v>
      </c>
      <c r="C4089">
        <v>159.12</v>
      </c>
      <c r="D4089">
        <v>51113.87</v>
      </c>
      <c r="E4089">
        <v>1177.21</v>
      </c>
      <c r="F4089">
        <v>11346.02</v>
      </c>
      <c r="G4089">
        <v>666.98</v>
      </c>
      <c r="H4089">
        <v>246.93</v>
      </c>
      <c r="I4089">
        <v>261.08999999999997</v>
      </c>
      <c r="J4089">
        <v>2198.87</v>
      </c>
      <c r="K4089">
        <v>400.88</v>
      </c>
      <c r="L4089">
        <v>9567.19</v>
      </c>
      <c r="M4089">
        <v>1881.58</v>
      </c>
      <c r="N4089">
        <v>41398.050000000003</v>
      </c>
      <c r="P4089">
        <v>9438.9500000000007</v>
      </c>
      <c r="Q4089">
        <v>4679.57</v>
      </c>
      <c r="R4089">
        <v>1939.83</v>
      </c>
    </row>
    <row r="4090" spans="1:18" x14ac:dyDescent="0.3">
      <c r="A4090" s="1">
        <v>41884</v>
      </c>
      <c r="B4090">
        <v>5163.21</v>
      </c>
      <c r="C4090">
        <v>159.82</v>
      </c>
      <c r="D4090">
        <v>51462.57</v>
      </c>
      <c r="E4090">
        <v>1189.1400000000001</v>
      </c>
      <c r="F4090">
        <v>11553.35</v>
      </c>
      <c r="G4090">
        <v>669.84</v>
      </c>
      <c r="H4090">
        <v>247.22</v>
      </c>
      <c r="I4090">
        <v>261.58999999999997</v>
      </c>
      <c r="J4090">
        <v>2204.87</v>
      </c>
      <c r="K4090">
        <v>401</v>
      </c>
      <c r="L4090">
        <v>9594.17</v>
      </c>
      <c r="M4090">
        <v>1875.12</v>
      </c>
      <c r="N4090">
        <v>41264.65</v>
      </c>
      <c r="P4090">
        <v>9424.52</v>
      </c>
      <c r="Q4090">
        <v>4663.93</v>
      </c>
      <c r="R4090">
        <v>1936.43</v>
      </c>
    </row>
    <row r="4091" spans="1:18" x14ac:dyDescent="0.3">
      <c r="A4091" s="1">
        <v>41885</v>
      </c>
      <c r="B4091">
        <v>5163.28</v>
      </c>
      <c r="C4091">
        <v>160.24</v>
      </c>
      <c r="D4091">
        <v>51793.65</v>
      </c>
      <c r="E4091">
        <v>1181.45</v>
      </c>
      <c r="F4091">
        <v>11545.79</v>
      </c>
      <c r="G4091">
        <v>663.62</v>
      </c>
      <c r="H4091">
        <v>246.89</v>
      </c>
      <c r="I4091">
        <v>261.07</v>
      </c>
      <c r="J4091">
        <v>2206.9499999999998</v>
      </c>
      <c r="K4091">
        <v>399.51</v>
      </c>
      <c r="L4091">
        <v>9609.5</v>
      </c>
      <c r="M4091">
        <v>1872.65</v>
      </c>
      <c r="N4091">
        <v>41207.79</v>
      </c>
      <c r="P4091">
        <v>9423.89</v>
      </c>
      <c r="Q4091">
        <v>4662.3100000000004</v>
      </c>
      <c r="R4091">
        <v>1931.57</v>
      </c>
    </row>
    <row r="4092" spans="1:18" x14ac:dyDescent="0.3">
      <c r="A4092" s="1">
        <v>41886</v>
      </c>
      <c r="B4092">
        <v>5157.1499999999996</v>
      </c>
      <c r="C4092">
        <v>159.51</v>
      </c>
      <c r="D4092">
        <v>52081.22</v>
      </c>
      <c r="E4092">
        <v>1176.78</v>
      </c>
      <c r="F4092">
        <v>11602.67</v>
      </c>
      <c r="G4092">
        <v>659.9</v>
      </c>
      <c r="H4092">
        <v>247.68</v>
      </c>
      <c r="I4092">
        <v>262.26</v>
      </c>
      <c r="J4092">
        <v>2201.91</v>
      </c>
      <c r="K4092">
        <v>399.1</v>
      </c>
      <c r="L4092">
        <v>9608.94</v>
      </c>
      <c r="M4092">
        <v>1863.29</v>
      </c>
      <c r="N4092">
        <v>41017.49</v>
      </c>
      <c r="P4092">
        <v>9437.35</v>
      </c>
      <c r="Q4092">
        <v>4662.57</v>
      </c>
      <c r="R4092">
        <v>1931.26</v>
      </c>
    </row>
    <row r="4093" spans="1:18" x14ac:dyDescent="0.3">
      <c r="A4093" s="1">
        <v>41887</v>
      </c>
      <c r="B4093">
        <v>5160.32</v>
      </c>
      <c r="C4093">
        <v>159.44</v>
      </c>
      <c r="D4093">
        <v>51789.4</v>
      </c>
      <c r="E4093">
        <v>1181.2</v>
      </c>
      <c r="F4093">
        <v>11707.51</v>
      </c>
      <c r="G4093">
        <v>660.8</v>
      </c>
      <c r="H4093">
        <v>248.66</v>
      </c>
      <c r="I4093">
        <v>262.51</v>
      </c>
      <c r="J4093">
        <v>2217.25</v>
      </c>
      <c r="K4093">
        <v>400.82</v>
      </c>
      <c r="L4093">
        <v>9635.68</v>
      </c>
      <c r="M4093">
        <v>1870.68</v>
      </c>
      <c r="N4093">
        <v>41160.620000000003</v>
      </c>
      <c r="P4093">
        <v>9445.57</v>
      </c>
      <c r="Q4093">
        <v>4665.99</v>
      </c>
      <c r="R4093">
        <v>1933.53</v>
      </c>
    </row>
    <row r="4094" spans="1:18" x14ac:dyDescent="0.3">
      <c r="A4094" s="1">
        <v>41890</v>
      </c>
      <c r="B4094">
        <v>5168.8</v>
      </c>
      <c r="C4094">
        <v>159.78</v>
      </c>
      <c r="D4094">
        <v>51610.13</v>
      </c>
      <c r="E4094">
        <v>1171.47</v>
      </c>
      <c r="F4094">
        <v>11656.32</v>
      </c>
      <c r="G4094">
        <v>651.44000000000005</v>
      </c>
      <c r="H4094">
        <v>249.35</v>
      </c>
      <c r="I4094">
        <v>263.97000000000003</v>
      </c>
      <c r="J4094">
        <v>2199.0100000000002</v>
      </c>
      <c r="K4094">
        <v>399.81</v>
      </c>
      <c r="L4094">
        <v>9694.2800000000007</v>
      </c>
      <c r="M4094">
        <v>1873.95</v>
      </c>
      <c r="N4094">
        <v>41214.81</v>
      </c>
      <c r="P4094">
        <v>9453.5300000000007</v>
      </c>
      <c r="Q4094">
        <v>4651.92</v>
      </c>
      <c r="R4094">
        <v>1928.87</v>
      </c>
    </row>
    <row r="4095" spans="1:18" x14ac:dyDescent="0.3">
      <c r="A4095" s="1">
        <v>41891</v>
      </c>
      <c r="B4095">
        <v>5182.8900000000003</v>
      </c>
      <c r="C4095">
        <v>159.82</v>
      </c>
      <c r="D4095">
        <v>51707.25</v>
      </c>
      <c r="E4095">
        <v>1155.02</v>
      </c>
      <c r="F4095">
        <v>11470.61</v>
      </c>
      <c r="G4095">
        <v>639.41999999999996</v>
      </c>
      <c r="H4095">
        <v>249.41</v>
      </c>
      <c r="I4095">
        <v>264.07</v>
      </c>
      <c r="J4095">
        <v>2202.1</v>
      </c>
      <c r="K4095">
        <v>400.02</v>
      </c>
      <c r="L4095">
        <v>9805.07</v>
      </c>
      <c r="M4095">
        <v>1862.67</v>
      </c>
      <c r="N4095">
        <v>40868.019999999997</v>
      </c>
      <c r="P4095">
        <v>9431.86</v>
      </c>
      <c r="Q4095">
        <v>4657.46</v>
      </c>
      <c r="R4095">
        <v>1932.74</v>
      </c>
    </row>
    <row r="4096" spans="1:18" x14ac:dyDescent="0.3">
      <c r="A4096" s="1">
        <v>41892</v>
      </c>
      <c r="B4096">
        <v>5190.01</v>
      </c>
      <c r="C4096">
        <v>159.94</v>
      </c>
      <c r="D4096">
        <v>51263.48</v>
      </c>
      <c r="E4096">
        <v>1138.54</v>
      </c>
      <c r="F4096">
        <v>11429.74</v>
      </c>
      <c r="G4096">
        <v>624.14</v>
      </c>
      <c r="H4096">
        <v>248.56</v>
      </c>
      <c r="I4096">
        <v>262.98</v>
      </c>
      <c r="J4096">
        <v>2207.88</v>
      </c>
      <c r="K4096">
        <v>400.19</v>
      </c>
      <c r="L4096">
        <v>9918.5</v>
      </c>
      <c r="M4096">
        <v>1863.86</v>
      </c>
      <c r="N4096">
        <v>40885.4</v>
      </c>
      <c r="P4096">
        <v>9408.68</v>
      </c>
      <c r="Q4096">
        <v>4647.47</v>
      </c>
      <c r="R4096">
        <v>1925.75</v>
      </c>
    </row>
    <row r="4097" spans="1:18" x14ac:dyDescent="0.3">
      <c r="A4097" s="1">
        <v>41893</v>
      </c>
      <c r="B4097">
        <v>5161.21</v>
      </c>
      <c r="C4097">
        <v>159.34</v>
      </c>
      <c r="D4097">
        <v>51230.89</v>
      </c>
      <c r="E4097">
        <v>1118.7</v>
      </c>
      <c r="F4097">
        <v>11235.02</v>
      </c>
      <c r="G4097">
        <v>611.65</v>
      </c>
      <c r="H4097">
        <v>248.56</v>
      </c>
      <c r="I4097">
        <v>262.98</v>
      </c>
      <c r="J4097">
        <v>2213.41</v>
      </c>
      <c r="K4097">
        <v>400.01</v>
      </c>
      <c r="L4097">
        <v>9857.34</v>
      </c>
      <c r="M4097">
        <v>1857.6</v>
      </c>
      <c r="N4097">
        <v>40757.199999999997</v>
      </c>
      <c r="P4097">
        <v>9417.99</v>
      </c>
      <c r="Q4097">
        <v>4643.3100000000004</v>
      </c>
      <c r="R4097">
        <v>1922.89</v>
      </c>
    </row>
    <row r="4098" spans="1:18" x14ac:dyDescent="0.3">
      <c r="A4098" s="1">
        <v>41894</v>
      </c>
      <c r="B4098">
        <v>5169.5</v>
      </c>
      <c r="C4098">
        <v>159.43</v>
      </c>
      <c r="D4098">
        <v>51247.71</v>
      </c>
      <c r="E4098">
        <v>1120.24</v>
      </c>
      <c r="F4098">
        <v>11211.07</v>
      </c>
      <c r="G4098">
        <v>618.16999999999996</v>
      </c>
      <c r="H4098">
        <v>248.53</v>
      </c>
      <c r="I4098">
        <v>262.66000000000003</v>
      </c>
      <c r="J4098">
        <v>2233.6999999999998</v>
      </c>
      <c r="K4098">
        <v>400.65</v>
      </c>
      <c r="L4098">
        <v>9830.89</v>
      </c>
      <c r="M4098">
        <v>1856.96</v>
      </c>
      <c r="N4098">
        <v>40672.94</v>
      </c>
      <c r="P4098">
        <v>9415.9500000000007</v>
      </c>
      <c r="Q4098">
        <v>4622.9799999999996</v>
      </c>
      <c r="R4098">
        <v>1911.99</v>
      </c>
    </row>
    <row r="4099" spans="1:18" x14ac:dyDescent="0.3">
      <c r="A4099" s="1">
        <v>41897</v>
      </c>
      <c r="B4099">
        <v>5182.9799999999996</v>
      </c>
      <c r="C4099">
        <v>159.43</v>
      </c>
      <c r="D4099">
        <v>51376.57</v>
      </c>
      <c r="E4099">
        <v>1127.6099999999999</v>
      </c>
      <c r="F4099">
        <v>11231.15</v>
      </c>
      <c r="G4099">
        <v>623.86</v>
      </c>
      <c r="H4099">
        <v>251.35</v>
      </c>
      <c r="I4099">
        <v>267.02</v>
      </c>
      <c r="J4099">
        <v>2241.84</v>
      </c>
      <c r="K4099">
        <v>400.53</v>
      </c>
      <c r="L4099">
        <v>9825.17</v>
      </c>
      <c r="M4099">
        <v>1857.14</v>
      </c>
      <c r="N4099">
        <v>40769</v>
      </c>
      <c r="P4099">
        <v>9411.8799999999992</v>
      </c>
      <c r="Q4099">
        <v>4616.49</v>
      </c>
      <c r="R4099">
        <v>1912.65</v>
      </c>
    </row>
    <row r="4100" spans="1:18" x14ac:dyDescent="0.3">
      <c r="A4100" s="1">
        <v>41898</v>
      </c>
      <c r="B4100">
        <v>5217.25</v>
      </c>
      <c r="C4100">
        <v>159.43</v>
      </c>
      <c r="D4100">
        <v>51178.07</v>
      </c>
      <c r="E4100">
        <v>1138.31</v>
      </c>
      <c r="F4100">
        <v>11349.46</v>
      </c>
      <c r="G4100">
        <v>628.69000000000005</v>
      </c>
      <c r="H4100">
        <v>254.77</v>
      </c>
      <c r="I4100">
        <v>271.8</v>
      </c>
      <c r="J4100">
        <v>2257.9899999999998</v>
      </c>
      <c r="K4100">
        <v>400.35</v>
      </c>
      <c r="L4100">
        <v>9839.35</v>
      </c>
      <c r="M4100">
        <v>1850.75</v>
      </c>
      <c r="N4100">
        <v>40648.15</v>
      </c>
      <c r="P4100">
        <v>9416.48</v>
      </c>
      <c r="Q4100">
        <v>4603.42</v>
      </c>
      <c r="R4100">
        <v>1907.97</v>
      </c>
    </row>
    <row r="4101" spans="1:18" x14ac:dyDescent="0.3">
      <c r="A4101" s="1">
        <v>41899</v>
      </c>
      <c r="B4101">
        <v>5209.1000000000004</v>
      </c>
      <c r="C4101">
        <v>159.93</v>
      </c>
      <c r="D4101">
        <v>51173.03</v>
      </c>
      <c r="E4101">
        <v>1136.98</v>
      </c>
      <c r="F4101">
        <v>11342.05</v>
      </c>
      <c r="G4101">
        <v>625.55999999999995</v>
      </c>
      <c r="H4101">
        <v>256.3</v>
      </c>
      <c r="I4101">
        <v>273.27</v>
      </c>
      <c r="J4101">
        <v>2270.5</v>
      </c>
      <c r="K4101">
        <v>400.58</v>
      </c>
      <c r="L4101">
        <v>9902.27</v>
      </c>
      <c r="M4101">
        <v>1852.91</v>
      </c>
      <c r="N4101">
        <v>40729.49</v>
      </c>
      <c r="P4101">
        <v>9432.07</v>
      </c>
      <c r="Q4101">
        <v>4606.5200000000004</v>
      </c>
      <c r="R4101">
        <v>1910.24</v>
      </c>
    </row>
    <row r="4102" spans="1:18" x14ac:dyDescent="0.3">
      <c r="A4102" s="1">
        <v>41900</v>
      </c>
      <c r="B4102">
        <v>5222.87</v>
      </c>
      <c r="C4102">
        <v>161.1</v>
      </c>
      <c r="D4102">
        <v>51547.02</v>
      </c>
      <c r="E4102">
        <v>1152.48</v>
      </c>
      <c r="F4102">
        <v>11536.07</v>
      </c>
      <c r="G4102">
        <v>631.89</v>
      </c>
      <c r="H4102">
        <v>254.6</v>
      </c>
      <c r="I4102">
        <v>271.23</v>
      </c>
      <c r="J4102">
        <v>2289.0700000000002</v>
      </c>
      <c r="K4102">
        <v>401.05</v>
      </c>
      <c r="L4102">
        <v>9906.42</v>
      </c>
      <c r="M4102">
        <v>1856.56</v>
      </c>
      <c r="N4102">
        <v>40683.449999999997</v>
      </c>
      <c r="P4102">
        <v>9424.67</v>
      </c>
      <c r="Q4102">
        <v>4601.68</v>
      </c>
      <c r="R4102">
        <v>1909.12</v>
      </c>
    </row>
    <row r="4103" spans="1:18" x14ac:dyDescent="0.3">
      <c r="A4103" s="1">
        <v>41901</v>
      </c>
      <c r="B4103">
        <v>5307.52</v>
      </c>
      <c r="C4103">
        <v>162.80000000000001</v>
      </c>
      <c r="D4103">
        <v>51462.42</v>
      </c>
      <c r="E4103">
        <v>1148.27</v>
      </c>
      <c r="F4103">
        <v>11527.23</v>
      </c>
      <c r="G4103">
        <v>627.91</v>
      </c>
      <c r="H4103">
        <v>257.68</v>
      </c>
      <c r="I4103">
        <v>275.14</v>
      </c>
      <c r="J4103">
        <v>2286.67</v>
      </c>
      <c r="K4103">
        <v>400.88</v>
      </c>
      <c r="L4103">
        <v>9966.65</v>
      </c>
      <c r="M4103">
        <v>1874.36</v>
      </c>
      <c r="N4103">
        <v>41049.269999999997</v>
      </c>
      <c r="P4103">
        <v>9424.67</v>
      </c>
      <c r="Q4103">
        <v>4609.3900000000003</v>
      </c>
      <c r="R4103">
        <v>1911.63</v>
      </c>
    </row>
    <row r="4104" spans="1:18" x14ac:dyDescent="0.3">
      <c r="A4104" s="1">
        <v>41904</v>
      </c>
      <c r="B4104">
        <v>5406.39</v>
      </c>
      <c r="C4104">
        <v>165.36</v>
      </c>
      <c r="D4104">
        <v>50485.53</v>
      </c>
      <c r="E4104">
        <v>1143.1400000000001</v>
      </c>
      <c r="F4104">
        <v>11504.5</v>
      </c>
      <c r="G4104">
        <v>623.6</v>
      </c>
      <c r="H4104">
        <v>258.54000000000002</v>
      </c>
      <c r="I4104">
        <v>276.33</v>
      </c>
      <c r="J4104">
        <v>2286.67</v>
      </c>
      <c r="K4104">
        <v>400</v>
      </c>
      <c r="L4104">
        <v>9985.7800000000007</v>
      </c>
      <c r="M4104">
        <v>1872.34</v>
      </c>
      <c r="N4104">
        <v>40984.120000000003</v>
      </c>
      <c r="P4104">
        <v>9037.09</v>
      </c>
      <c r="Q4104">
        <v>4604.95</v>
      </c>
      <c r="R4104">
        <v>1910.66</v>
      </c>
    </row>
    <row r="4105" spans="1:18" x14ac:dyDescent="0.3">
      <c r="A4105" s="1">
        <v>41905</v>
      </c>
      <c r="B4105">
        <v>5377.29</v>
      </c>
      <c r="C4105">
        <v>165.45</v>
      </c>
      <c r="D4105">
        <v>50053.91</v>
      </c>
      <c r="E4105">
        <v>1147</v>
      </c>
      <c r="F4105">
        <v>11532.48</v>
      </c>
      <c r="G4105">
        <v>625.86</v>
      </c>
      <c r="H4105">
        <v>258.44</v>
      </c>
      <c r="I4105">
        <v>275.86</v>
      </c>
      <c r="J4105">
        <v>2283.59</v>
      </c>
      <c r="K4105">
        <v>400.77</v>
      </c>
      <c r="L4105">
        <v>9961.18</v>
      </c>
      <c r="M4105">
        <v>1847.35</v>
      </c>
      <c r="N4105">
        <v>40537.199999999997</v>
      </c>
      <c r="P4105">
        <v>9440.59</v>
      </c>
      <c r="Q4105">
        <v>4627.6099999999997</v>
      </c>
      <c r="R4105">
        <v>1919.76</v>
      </c>
    </row>
    <row r="4106" spans="1:18" x14ac:dyDescent="0.3">
      <c r="A4106" s="1">
        <v>41906</v>
      </c>
      <c r="B4106">
        <v>5322.65</v>
      </c>
      <c r="C4106">
        <v>163.69</v>
      </c>
      <c r="D4106">
        <v>50053.91</v>
      </c>
      <c r="E4106">
        <v>1142.3399999999999</v>
      </c>
      <c r="F4106">
        <v>11429.9</v>
      </c>
      <c r="G4106">
        <v>619.84</v>
      </c>
      <c r="H4106">
        <v>258.26</v>
      </c>
      <c r="I4106">
        <v>275.02999999999997</v>
      </c>
      <c r="J4106">
        <v>2275.6</v>
      </c>
      <c r="K4106">
        <v>403.25</v>
      </c>
      <c r="L4106">
        <v>9898.23</v>
      </c>
      <c r="M4106">
        <v>1858.49</v>
      </c>
      <c r="N4106">
        <v>40809.32</v>
      </c>
      <c r="P4106">
        <v>9440.59</v>
      </c>
      <c r="Q4106">
        <v>4622.63</v>
      </c>
      <c r="R4106">
        <v>1919.59</v>
      </c>
    </row>
    <row r="4107" spans="1:18" x14ac:dyDescent="0.3">
      <c r="A4107" s="1">
        <v>41907</v>
      </c>
      <c r="B4107">
        <v>5249.07</v>
      </c>
      <c r="C4107">
        <v>161.91999999999999</v>
      </c>
      <c r="D4107">
        <v>49503.55</v>
      </c>
      <c r="E4107">
        <v>1143.96</v>
      </c>
      <c r="F4107">
        <v>11354.16</v>
      </c>
      <c r="G4107">
        <v>620.29999999999995</v>
      </c>
      <c r="H4107">
        <v>257.33999999999997</v>
      </c>
      <c r="I4107">
        <v>273.72000000000003</v>
      </c>
      <c r="J4107">
        <v>2263.92</v>
      </c>
      <c r="K4107">
        <v>404.78</v>
      </c>
      <c r="L4107">
        <v>9935.61</v>
      </c>
      <c r="M4107">
        <v>1857.75</v>
      </c>
      <c r="N4107">
        <v>40780</v>
      </c>
      <c r="P4107">
        <v>9440.59</v>
      </c>
      <c r="Q4107">
        <v>4622.33</v>
      </c>
      <c r="R4107">
        <v>1919.62</v>
      </c>
    </row>
    <row r="4108" spans="1:18" x14ac:dyDescent="0.3">
      <c r="A4108" s="1">
        <v>41908</v>
      </c>
      <c r="B4108">
        <v>5216.96</v>
      </c>
      <c r="C4108">
        <v>162.35</v>
      </c>
      <c r="D4108">
        <v>49663.64</v>
      </c>
      <c r="E4108">
        <v>1140.57</v>
      </c>
      <c r="F4108">
        <v>11235.54</v>
      </c>
      <c r="G4108">
        <v>620.73</v>
      </c>
      <c r="H4108">
        <v>257.05</v>
      </c>
      <c r="I4108">
        <v>273.11</v>
      </c>
      <c r="J4108">
        <v>2254.1999999999998</v>
      </c>
      <c r="K4108">
        <v>409.01</v>
      </c>
      <c r="L4108">
        <v>9991.4699999999993</v>
      </c>
      <c r="M4108">
        <v>1861.61</v>
      </c>
      <c r="N4108">
        <v>40819.72</v>
      </c>
      <c r="P4108">
        <v>9435.15</v>
      </c>
      <c r="Q4108">
        <v>4597.33</v>
      </c>
      <c r="R4108">
        <v>1909.27</v>
      </c>
    </row>
    <row r="4109" spans="1:18" x14ac:dyDescent="0.3">
      <c r="A4109" s="1">
        <v>41911</v>
      </c>
      <c r="B4109">
        <v>5257.81</v>
      </c>
      <c r="C4109">
        <v>163.4</v>
      </c>
      <c r="D4109">
        <v>49371.12</v>
      </c>
      <c r="E4109">
        <v>1161.1300000000001</v>
      </c>
      <c r="F4109">
        <v>11446.19</v>
      </c>
      <c r="G4109">
        <v>632.74</v>
      </c>
      <c r="H4109">
        <v>255.49</v>
      </c>
      <c r="I4109">
        <v>270.97000000000003</v>
      </c>
      <c r="J4109">
        <v>2249.16</v>
      </c>
      <c r="K4109">
        <v>409.48</v>
      </c>
      <c r="L4109">
        <v>10016.16</v>
      </c>
      <c r="M4109">
        <v>1876.73</v>
      </c>
      <c r="N4109">
        <v>41105.379999999997</v>
      </c>
      <c r="P4109">
        <v>9439.9500000000007</v>
      </c>
      <c r="Q4109">
        <v>4584.74</v>
      </c>
      <c r="R4109">
        <v>1905.03</v>
      </c>
    </row>
    <row r="4110" spans="1:18" x14ac:dyDescent="0.3">
      <c r="A4110" s="1">
        <v>41912</v>
      </c>
      <c r="B4110">
        <v>5255.62</v>
      </c>
      <c r="C4110">
        <v>163.44999999999999</v>
      </c>
      <c r="D4110">
        <v>49336.31</v>
      </c>
      <c r="E4110">
        <v>1167.93</v>
      </c>
      <c r="F4110">
        <v>11496.74</v>
      </c>
      <c r="G4110">
        <v>637.29999999999995</v>
      </c>
      <c r="H4110">
        <v>255.32</v>
      </c>
      <c r="I4110">
        <v>270.55</v>
      </c>
      <c r="J4110">
        <v>2239.14</v>
      </c>
      <c r="K4110">
        <v>409.09</v>
      </c>
      <c r="L4110">
        <v>10080.799999999999</v>
      </c>
      <c r="M4110">
        <v>1882.26</v>
      </c>
      <c r="N4110">
        <v>41210.1</v>
      </c>
      <c r="P4110">
        <v>9439.9500000000007</v>
      </c>
      <c r="Q4110">
        <v>4580.3</v>
      </c>
      <c r="R4110">
        <v>1904.88</v>
      </c>
    </row>
    <row r="4111" spans="1:18" x14ac:dyDescent="0.3">
      <c r="A4111" s="1">
        <v>41913</v>
      </c>
      <c r="B4111">
        <v>5267.54</v>
      </c>
      <c r="C4111">
        <v>164.23</v>
      </c>
      <c r="D4111">
        <v>48875.03</v>
      </c>
      <c r="E4111">
        <v>1170.17</v>
      </c>
      <c r="F4111">
        <v>11415.4</v>
      </c>
      <c r="G4111">
        <v>640.12</v>
      </c>
      <c r="H4111">
        <v>256.88</v>
      </c>
      <c r="I4111">
        <v>271.92</v>
      </c>
      <c r="J4111">
        <v>2219.5500000000002</v>
      </c>
      <c r="K4111">
        <v>406.76</v>
      </c>
      <c r="L4111">
        <v>10095.6</v>
      </c>
      <c r="M4111">
        <v>1882.26</v>
      </c>
      <c r="N4111">
        <v>41210.1</v>
      </c>
      <c r="P4111">
        <v>9439.9500000000007</v>
      </c>
      <c r="Q4111">
        <v>4581.09</v>
      </c>
      <c r="R4111">
        <v>1905.64</v>
      </c>
    </row>
    <row r="4112" spans="1:18" x14ac:dyDescent="0.3">
      <c r="A4112" s="1">
        <v>41914</v>
      </c>
      <c r="B4112">
        <v>5249.65</v>
      </c>
      <c r="C4112">
        <v>163.63</v>
      </c>
      <c r="D4112">
        <v>48189.06</v>
      </c>
      <c r="E4112">
        <v>1181.0999999999999</v>
      </c>
      <c r="F4112">
        <v>11419.25</v>
      </c>
      <c r="G4112">
        <v>647.74</v>
      </c>
      <c r="H4112">
        <v>255.12</v>
      </c>
      <c r="I4112">
        <v>270.01</v>
      </c>
      <c r="J4112">
        <v>2211.48</v>
      </c>
      <c r="K4112">
        <v>408.89</v>
      </c>
      <c r="L4112">
        <v>10046.58</v>
      </c>
      <c r="M4112">
        <v>1879.57</v>
      </c>
      <c r="N4112">
        <v>41135.56</v>
      </c>
      <c r="P4112">
        <v>9475.82</v>
      </c>
      <c r="Q4112">
        <v>4579.5600000000004</v>
      </c>
      <c r="R4112">
        <v>1904.06</v>
      </c>
    </row>
    <row r="4113" spans="1:18" x14ac:dyDescent="0.3">
      <c r="A4113" s="1">
        <v>41915</v>
      </c>
      <c r="B4113">
        <v>5292.42</v>
      </c>
      <c r="C4113">
        <v>163.66</v>
      </c>
      <c r="D4113">
        <v>48613.19</v>
      </c>
      <c r="E4113">
        <v>1181.0999999999999</v>
      </c>
      <c r="F4113">
        <v>11419.25</v>
      </c>
      <c r="G4113">
        <v>647.74</v>
      </c>
      <c r="H4113">
        <v>255.51</v>
      </c>
      <c r="I4113">
        <v>270.45</v>
      </c>
      <c r="J4113">
        <v>2222.5300000000002</v>
      </c>
      <c r="K4113">
        <v>409.23</v>
      </c>
      <c r="L4113">
        <v>10071.85</v>
      </c>
      <c r="M4113">
        <v>1875.63</v>
      </c>
      <c r="N4113">
        <v>41103.94</v>
      </c>
      <c r="P4113">
        <v>9490.41</v>
      </c>
      <c r="Q4113">
        <v>4585.66</v>
      </c>
      <c r="R4113">
        <v>1904.31</v>
      </c>
    </row>
    <row r="4114" spans="1:18" x14ac:dyDescent="0.3">
      <c r="A4114" s="1">
        <v>41918</v>
      </c>
      <c r="B4114">
        <v>5323.49</v>
      </c>
      <c r="C4114">
        <v>163.49</v>
      </c>
      <c r="D4114">
        <v>49166.2</v>
      </c>
      <c r="E4114">
        <v>1181.0999999999999</v>
      </c>
      <c r="F4114">
        <v>11419.25</v>
      </c>
      <c r="G4114">
        <v>647.74</v>
      </c>
      <c r="H4114">
        <v>258.02</v>
      </c>
      <c r="I4114">
        <v>273.98</v>
      </c>
      <c r="J4114">
        <v>2222.5300000000002</v>
      </c>
      <c r="K4114">
        <v>410.25</v>
      </c>
      <c r="L4114">
        <v>10071.85</v>
      </c>
      <c r="M4114">
        <v>1875.63</v>
      </c>
      <c r="N4114">
        <v>41103.94</v>
      </c>
      <c r="P4114">
        <v>9490.98</v>
      </c>
      <c r="Q4114">
        <v>4595.3500000000004</v>
      </c>
      <c r="R4114">
        <v>1906.17</v>
      </c>
    </row>
    <row r="4115" spans="1:18" x14ac:dyDescent="0.3">
      <c r="A4115" s="1">
        <v>41919</v>
      </c>
      <c r="B4115">
        <v>5300.21</v>
      </c>
      <c r="C4115">
        <v>163.27000000000001</v>
      </c>
      <c r="D4115">
        <v>48712.45</v>
      </c>
      <c r="E4115">
        <v>1181.0999999999999</v>
      </c>
      <c r="F4115">
        <v>11419.25</v>
      </c>
      <c r="G4115">
        <v>647.74</v>
      </c>
      <c r="H4115">
        <v>257.38</v>
      </c>
      <c r="I4115">
        <v>273.10000000000002</v>
      </c>
      <c r="J4115">
        <v>2223.59</v>
      </c>
      <c r="K4115">
        <v>410.42</v>
      </c>
      <c r="L4115">
        <v>10054.42</v>
      </c>
      <c r="M4115">
        <v>1875.63</v>
      </c>
      <c r="N4115">
        <v>41103.94</v>
      </c>
      <c r="P4115">
        <v>9508.85</v>
      </c>
      <c r="Q4115">
        <v>4596.68</v>
      </c>
      <c r="R4115">
        <v>1906.15</v>
      </c>
    </row>
    <row r="4116" spans="1:18" x14ac:dyDescent="0.3">
      <c r="A4116" s="1">
        <v>41920</v>
      </c>
      <c r="B4116">
        <v>5287.87</v>
      </c>
      <c r="C4116">
        <v>162.65</v>
      </c>
      <c r="D4116">
        <v>48033.62</v>
      </c>
      <c r="E4116">
        <v>1180.83</v>
      </c>
      <c r="F4116">
        <v>11234.78</v>
      </c>
      <c r="G4116">
        <v>649.99</v>
      </c>
      <c r="H4116">
        <v>255.28</v>
      </c>
      <c r="I4116">
        <v>270.98</v>
      </c>
      <c r="J4116">
        <v>2222.91</v>
      </c>
      <c r="K4116">
        <v>409.81</v>
      </c>
      <c r="L4116">
        <v>10042.6</v>
      </c>
      <c r="M4116">
        <v>1869.72</v>
      </c>
      <c r="N4116">
        <v>40995.019999999997</v>
      </c>
      <c r="P4116">
        <v>9508.85</v>
      </c>
      <c r="Q4116">
        <v>4593.68</v>
      </c>
      <c r="R4116">
        <v>1905.52</v>
      </c>
    </row>
    <row r="4117" spans="1:18" x14ac:dyDescent="0.3">
      <c r="A4117" s="1">
        <v>41921</v>
      </c>
      <c r="B4117">
        <v>5272.53</v>
      </c>
      <c r="C4117">
        <v>162.41999999999999</v>
      </c>
      <c r="D4117">
        <v>48133.52</v>
      </c>
      <c r="E4117">
        <v>1182.82</v>
      </c>
      <c r="F4117">
        <v>11204.38</v>
      </c>
      <c r="G4117">
        <v>651.69000000000005</v>
      </c>
      <c r="H4117">
        <v>254.56</v>
      </c>
      <c r="I4117">
        <v>270.61</v>
      </c>
      <c r="J4117">
        <v>2222.79</v>
      </c>
      <c r="K4117">
        <v>409.37</v>
      </c>
      <c r="L4117">
        <v>10032.69</v>
      </c>
      <c r="M4117">
        <v>1854.3</v>
      </c>
      <c r="N4117">
        <v>40572.25</v>
      </c>
      <c r="P4117">
        <v>9526.58</v>
      </c>
      <c r="Q4117">
        <v>4597.79</v>
      </c>
      <c r="R4117">
        <v>1907.97</v>
      </c>
    </row>
    <row r="4118" spans="1:18" x14ac:dyDescent="0.3">
      <c r="A4118" s="1">
        <v>41922</v>
      </c>
      <c r="B4118">
        <v>5280.46</v>
      </c>
      <c r="C4118">
        <v>162.54</v>
      </c>
      <c r="D4118">
        <v>47092.24</v>
      </c>
      <c r="E4118">
        <v>1140.52</v>
      </c>
      <c r="F4118">
        <v>10666.48</v>
      </c>
      <c r="G4118">
        <v>627.42999999999995</v>
      </c>
      <c r="H4118">
        <v>255.01</v>
      </c>
      <c r="I4118">
        <v>271.18</v>
      </c>
      <c r="J4118">
        <v>2224.19</v>
      </c>
      <c r="K4118">
        <v>408.16</v>
      </c>
      <c r="L4118">
        <v>9991.14</v>
      </c>
      <c r="M4118">
        <v>1844.59</v>
      </c>
      <c r="N4118">
        <v>40444.39</v>
      </c>
      <c r="P4118">
        <v>9572.5499999999993</v>
      </c>
      <c r="Q4118">
        <v>4606.25</v>
      </c>
      <c r="R4118">
        <v>1909.07</v>
      </c>
    </row>
    <row r="4119" spans="1:18" x14ac:dyDescent="0.3">
      <c r="A4119" s="1">
        <v>41925</v>
      </c>
      <c r="B4119">
        <v>5311.27</v>
      </c>
      <c r="C4119">
        <v>161.94999999999999</v>
      </c>
      <c r="D4119">
        <v>47368.34</v>
      </c>
      <c r="E4119">
        <v>1122.08</v>
      </c>
      <c r="F4119">
        <v>10542.57</v>
      </c>
      <c r="G4119">
        <v>613.85</v>
      </c>
      <c r="H4119">
        <v>253.1</v>
      </c>
      <c r="I4119">
        <v>268.54000000000002</v>
      </c>
      <c r="J4119">
        <v>2229.59</v>
      </c>
      <c r="K4119">
        <v>408.09</v>
      </c>
      <c r="L4119">
        <v>10012.59</v>
      </c>
      <c r="M4119">
        <v>1826.45</v>
      </c>
      <c r="N4119">
        <v>40051.29</v>
      </c>
      <c r="P4119">
        <v>9572.5499999999993</v>
      </c>
      <c r="Q4119">
        <v>4610.4799999999996</v>
      </c>
      <c r="R4119">
        <v>1906.69</v>
      </c>
    </row>
    <row r="4120" spans="1:18" x14ac:dyDescent="0.3">
      <c r="A4120" s="1">
        <v>41926</v>
      </c>
      <c r="B4120">
        <v>5299.12</v>
      </c>
      <c r="C4120">
        <v>161.72999999999999</v>
      </c>
      <c r="D4120">
        <v>47686.85</v>
      </c>
      <c r="E4120">
        <v>1093.24</v>
      </c>
      <c r="F4120">
        <v>10253.26</v>
      </c>
      <c r="G4120">
        <v>597.73</v>
      </c>
      <c r="H4120">
        <v>254.72</v>
      </c>
      <c r="I4120">
        <v>270.77</v>
      </c>
      <c r="J4120">
        <v>2232.9</v>
      </c>
      <c r="K4120">
        <v>406.81</v>
      </c>
      <c r="L4120">
        <v>10011.24</v>
      </c>
      <c r="M4120">
        <v>1800.04</v>
      </c>
      <c r="N4120">
        <v>39681.71</v>
      </c>
      <c r="P4120">
        <v>9572.92</v>
      </c>
      <c r="Q4120">
        <v>4614.0200000000004</v>
      </c>
      <c r="R4120">
        <v>1907.79</v>
      </c>
    </row>
    <row r="4121" spans="1:18" x14ac:dyDescent="0.3">
      <c r="A4121" s="1">
        <v>41927</v>
      </c>
      <c r="B4121">
        <v>5304.86</v>
      </c>
      <c r="C4121">
        <v>161.88</v>
      </c>
      <c r="D4121">
        <v>46673.38</v>
      </c>
      <c r="E4121">
        <v>1092.27</v>
      </c>
      <c r="F4121">
        <v>10268.67</v>
      </c>
      <c r="G4121">
        <v>600.14</v>
      </c>
      <c r="H4121">
        <v>251.09</v>
      </c>
      <c r="I4121">
        <v>265.8</v>
      </c>
      <c r="J4121">
        <v>2229.36</v>
      </c>
      <c r="K4121">
        <v>405.44</v>
      </c>
      <c r="L4121">
        <v>10043.15</v>
      </c>
      <c r="M4121">
        <v>1775.14</v>
      </c>
      <c r="N4121">
        <v>39278.47</v>
      </c>
      <c r="P4121">
        <v>9573.9500000000007</v>
      </c>
      <c r="Q4121">
        <v>4614.0200000000004</v>
      </c>
      <c r="R4121">
        <v>1907.79</v>
      </c>
    </row>
    <row r="4122" spans="1:18" x14ac:dyDescent="0.3">
      <c r="A4122" s="1">
        <v>41928</v>
      </c>
      <c r="B4122">
        <v>5290.09</v>
      </c>
      <c r="C4122">
        <v>161.59</v>
      </c>
      <c r="D4122">
        <v>46881.120000000003</v>
      </c>
      <c r="E4122">
        <v>1050.44</v>
      </c>
      <c r="F4122">
        <v>9829.98</v>
      </c>
      <c r="G4122">
        <v>572.20000000000005</v>
      </c>
      <c r="H4122">
        <v>250.52</v>
      </c>
      <c r="I4122">
        <v>265.61</v>
      </c>
      <c r="J4122">
        <v>2236.64</v>
      </c>
      <c r="K4122">
        <v>404.07</v>
      </c>
      <c r="L4122">
        <v>9993.42</v>
      </c>
      <c r="M4122">
        <v>1737.25</v>
      </c>
      <c r="N4122">
        <v>38490.67</v>
      </c>
      <c r="P4122">
        <v>9573.9500000000007</v>
      </c>
      <c r="Q4122">
        <v>4613.8500000000004</v>
      </c>
      <c r="R4122">
        <v>1905.08</v>
      </c>
    </row>
    <row r="4123" spans="1:18" x14ac:dyDescent="0.3">
      <c r="A4123" s="1">
        <v>41929</v>
      </c>
      <c r="B4123">
        <v>5279.88</v>
      </c>
      <c r="C4123">
        <v>160.41999999999999</v>
      </c>
      <c r="D4123">
        <v>47836.69</v>
      </c>
      <c r="E4123">
        <v>1041.92</v>
      </c>
      <c r="F4123">
        <v>9728.8799999999992</v>
      </c>
      <c r="G4123">
        <v>568.46</v>
      </c>
      <c r="H4123">
        <v>247.41</v>
      </c>
      <c r="I4123">
        <v>261.5</v>
      </c>
      <c r="J4123">
        <v>2216.87</v>
      </c>
      <c r="K4123">
        <v>402.78</v>
      </c>
      <c r="L4123">
        <v>10099.34</v>
      </c>
      <c r="M4123">
        <v>1728.41</v>
      </c>
      <c r="N4123">
        <v>38197.730000000003</v>
      </c>
      <c r="P4123">
        <v>9566.7000000000007</v>
      </c>
      <c r="Q4123">
        <v>4609</v>
      </c>
      <c r="R4123">
        <v>1905.11</v>
      </c>
    </row>
    <row r="4124" spans="1:18" x14ac:dyDescent="0.3">
      <c r="A4124" s="1">
        <v>41932</v>
      </c>
      <c r="B4124">
        <v>5279.88</v>
      </c>
      <c r="C4124">
        <v>160.41999999999999</v>
      </c>
      <c r="D4124">
        <v>47599.25</v>
      </c>
      <c r="E4124">
        <v>1052.49</v>
      </c>
      <c r="F4124">
        <v>9759.64</v>
      </c>
      <c r="G4124">
        <v>575.95000000000005</v>
      </c>
      <c r="H4124">
        <v>244.63</v>
      </c>
      <c r="I4124">
        <v>258.38</v>
      </c>
      <c r="J4124">
        <v>2214.2800000000002</v>
      </c>
      <c r="K4124">
        <v>403.59</v>
      </c>
      <c r="L4124">
        <v>10031.709999999999</v>
      </c>
      <c r="M4124">
        <v>1750.83</v>
      </c>
      <c r="N4124">
        <v>38662.65</v>
      </c>
      <c r="P4124">
        <v>9571.08</v>
      </c>
      <c r="Q4124">
        <v>4604.24</v>
      </c>
      <c r="R4124">
        <v>1905.15</v>
      </c>
    </row>
    <row r="4125" spans="1:18" x14ac:dyDescent="0.3">
      <c r="A4125" s="1">
        <v>41933</v>
      </c>
      <c r="B4125">
        <v>5259.18</v>
      </c>
      <c r="C4125">
        <v>159.84</v>
      </c>
      <c r="D4125">
        <v>48530.47</v>
      </c>
      <c r="E4125">
        <v>1065.77</v>
      </c>
      <c r="F4125">
        <v>9915.6299999999992</v>
      </c>
      <c r="G4125">
        <v>585.78</v>
      </c>
      <c r="H4125">
        <v>242.89</v>
      </c>
      <c r="I4125">
        <v>256.16000000000003</v>
      </c>
      <c r="J4125">
        <v>2222.5700000000002</v>
      </c>
      <c r="K4125">
        <v>402.99</v>
      </c>
      <c r="L4125">
        <v>10038.42</v>
      </c>
      <c r="M4125">
        <v>1756.5</v>
      </c>
      <c r="N4125">
        <v>38776.67</v>
      </c>
      <c r="P4125">
        <v>9570.93</v>
      </c>
      <c r="Q4125">
        <v>4609.71</v>
      </c>
      <c r="R4125">
        <v>1910.99</v>
      </c>
    </row>
    <row r="4126" spans="1:18" x14ac:dyDescent="0.3">
      <c r="A4126" s="1">
        <v>41934</v>
      </c>
      <c r="B4126">
        <v>5251.09</v>
      </c>
      <c r="C4126">
        <v>160.58000000000001</v>
      </c>
      <c r="D4126">
        <v>48202.91</v>
      </c>
      <c r="E4126">
        <v>1077.8800000000001</v>
      </c>
      <c r="F4126">
        <v>10109.26</v>
      </c>
      <c r="G4126">
        <v>595.30999999999995</v>
      </c>
      <c r="H4126">
        <v>242.34</v>
      </c>
      <c r="I4126">
        <v>255.77</v>
      </c>
      <c r="J4126">
        <v>2221.4499999999998</v>
      </c>
      <c r="K4126">
        <v>402.34</v>
      </c>
      <c r="L4126">
        <v>10089.24</v>
      </c>
      <c r="M4126">
        <v>1768.1</v>
      </c>
      <c r="N4126">
        <v>39113.620000000003</v>
      </c>
      <c r="P4126">
        <v>9576.01</v>
      </c>
      <c r="Q4126">
        <v>4601.7</v>
      </c>
      <c r="R4126">
        <v>1906.53</v>
      </c>
    </row>
    <row r="4127" spans="1:18" x14ac:dyDescent="0.3">
      <c r="A4127" s="1">
        <v>41935</v>
      </c>
      <c r="B4127">
        <v>5259.43</v>
      </c>
      <c r="C4127">
        <v>160.82</v>
      </c>
      <c r="D4127">
        <v>48104.66</v>
      </c>
      <c r="E4127">
        <v>1077.31</v>
      </c>
      <c r="F4127">
        <v>10102.370000000001</v>
      </c>
      <c r="G4127">
        <v>592.48</v>
      </c>
      <c r="H4127">
        <v>240.72</v>
      </c>
      <c r="I4127">
        <v>254.01</v>
      </c>
      <c r="J4127">
        <v>2220.4499999999998</v>
      </c>
      <c r="K4127">
        <v>402.34</v>
      </c>
      <c r="L4127">
        <v>10140.74</v>
      </c>
      <c r="M4127">
        <v>1765.78</v>
      </c>
      <c r="N4127">
        <v>38979.300000000003</v>
      </c>
      <c r="P4127">
        <v>9570.74</v>
      </c>
      <c r="Q4127">
        <v>4607.16</v>
      </c>
      <c r="R4127">
        <v>1910.62</v>
      </c>
    </row>
    <row r="4128" spans="1:18" x14ac:dyDescent="0.3">
      <c r="A4128" s="1">
        <v>41936</v>
      </c>
      <c r="B4128">
        <v>5161.21</v>
      </c>
      <c r="C4128">
        <v>159.34</v>
      </c>
      <c r="D4128">
        <v>47879.45</v>
      </c>
      <c r="E4128">
        <v>1069.3900000000001</v>
      </c>
      <c r="F4128">
        <v>10084.870000000001</v>
      </c>
      <c r="G4128">
        <v>587.20000000000005</v>
      </c>
      <c r="H4128">
        <v>241.43</v>
      </c>
      <c r="I4128">
        <v>255.16</v>
      </c>
      <c r="J4128">
        <v>2226.37</v>
      </c>
      <c r="K4128">
        <v>401.44</v>
      </c>
      <c r="L4128">
        <v>10221.379999999999</v>
      </c>
      <c r="M4128">
        <v>1762.57</v>
      </c>
      <c r="N4128">
        <v>38967.72</v>
      </c>
      <c r="P4128">
        <v>9570.74</v>
      </c>
      <c r="Q4128">
        <v>4607.16</v>
      </c>
      <c r="R4128">
        <v>1910.62</v>
      </c>
    </row>
    <row r="4129" spans="1:18" x14ac:dyDescent="0.3">
      <c r="A4129" s="1">
        <v>41939</v>
      </c>
      <c r="B4129">
        <v>5174.41</v>
      </c>
      <c r="C4129">
        <v>159.22</v>
      </c>
      <c r="D4129">
        <v>48051.05</v>
      </c>
      <c r="E4129">
        <v>1059.45</v>
      </c>
      <c r="F4129">
        <v>9871.76</v>
      </c>
      <c r="G4129">
        <v>582.95000000000005</v>
      </c>
      <c r="H4129">
        <v>241.77</v>
      </c>
      <c r="I4129">
        <v>256.16000000000003</v>
      </c>
      <c r="J4129">
        <v>2225.34</v>
      </c>
      <c r="K4129">
        <v>402.1</v>
      </c>
      <c r="L4129">
        <v>10179.030000000001</v>
      </c>
      <c r="M4129">
        <v>1749.97</v>
      </c>
      <c r="N4129">
        <v>38724.15</v>
      </c>
      <c r="P4129">
        <v>9575.9699999999993</v>
      </c>
      <c r="Q4129">
        <v>4678.26</v>
      </c>
      <c r="R4129">
        <v>1946.87</v>
      </c>
    </row>
    <row r="4130" spans="1:18" x14ac:dyDescent="0.3">
      <c r="A4130" s="1">
        <v>41940</v>
      </c>
      <c r="B4130">
        <v>5198.8900000000003</v>
      </c>
      <c r="C4130">
        <v>158.41</v>
      </c>
      <c r="D4130">
        <v>48460.93</v>
      </c>
      <c r="E4130">
        <v>1078.52</v>
      </c>
      <c r="F4130">
        <v>10050.81</v>
      </c>
      <c r="G4130">
        <v>596.95000000000005</v>
      </c>
      <c r="H4130">
        <v>239.78</v>
      </c>
      <c r="I4130">
        <v>254.07</v>
      </c>
      <c r="J4130">
        <v>2222.54</v>
      </c>
      <c r="K4130">
        <v>402.29</v>
      </c>
      <c r="L4130">
        <v>10180.5</v>
      </c>
      <c r="M4130">
        <v>1721.57</v>
      </c>
      <c r="N4130">
        <v>38286.559999999998</v>
      </c>
      <c r="P4130">
        <v>9560.4699999999993</v>
      </c>
      <c r="Q4130">
        <v>4754.43</v>
      </c>
      <c r="R4130">
        <v>1985.25</v>
      </c>
    </row>
    <row r="4131" spans="1:18" x14ac:dyDescent="0.3">
      <c r="A4131" s="1">
        <v>41941</v>
      </c>
      <c r="B4131">
        <v>5221.4399999999996</v>
      </c>
      <c r="C4131">
        <v>159.36000000000001</v>
      </c>
      <c r="D4131">
        <v>49116.76</v>
      </c>
      <c r="E4131">
        <v>1094.6300000000001</v>
      </c>
      <c r="F4131">
        <v>10308.65</v>
      </c>
      <c r="G4131">
        <v>604.13</v>
      </c>
      <c r="H4131">
        <v>240.29</v>
      </c>
      <c r="I4131">
        <v>254.94</v>
      </c>
      <c r="J4131">
        <v>2244.15</v>
      </c>
      <c r="K4131">
        <v>402.11</v>
      </c>
      <c r="L4131">
        <v>10260.27</v>
      </c>
      <c r="M4131">
        <v>1714.05</v>
      </c>
      <c r="N4131">
        <v>38148.18</v>
      </c>
      <c r="P4131">
        <v>9563.27</v>
      </c>
      <c r="Q4131">
        <v>4743.8100000000004</v>
      </c>
      <c r="R4131">
        <v>1977.12</v>
      </c>
    </row>
    <row r="4132" spans="1:18" x14ac:dyDescent="0.3">
      <c r="A4132" s="1">
        <v>41942</v>
      </c>
      <c r="B4132">
        <v>5233.42</v>
      </c>
      <c r="C4132">
        <v>159.68</v>
      </c>
      <c r="D4132">
        <v>48660.44</v>
      </c>
      <c r="E4132">
        <v>1109.94</v>
      </c>
      <c r="F4132">
        <v>10510.85</v>
      </c>
      <c r="G4132">
        <v>609.9</v>
      </c>
      <c r="H4132">
        <v>239.09</v>
      </c>
      <c r="I4132">
        <v>254.29</v>
      </c>
      <c r="J4132">
        <v>2249.27</v>
      </c>
      <c r="K4132">
        <v>401.97</v>
      </c>
      <c r="L4132">
        <v>10364.56</v>
      </c>
      <c r="M4132">
        <v>1707.32</v>
      </c>
      <c r="N4132">
        <v>37979.99</v>
      </c>
      <c r="P4132">
        <v>9562.1</v>
      </c>
      <c r="Q4132">
        <v>4816.5600000000004</v>
      </c>
      <c r="R4132">
        <v>2014.42</v>
      </c>
    </row>
    <row r="4133" spans="1:18" x14ac:dyDescent="0.3">
      <c r="A4133" s="1">
        <v>41943</v>
      </c>
      <c r="B4133">
        <v>5194.8900000000003</v>
      </c>
      <c r="C4133">
        <v>159.22999999999999</v>
      </c>
      <c r="D4133">
        <v>49722.879999999997</v>
      </c>
      <c r="E4133">
        <v>1126.74</v>
      </c>
      <c r="F4133">
        <v>10728.18</v>
      </c>
      <c r="G4133">
        <v>617.91999999999996</v>
      </c>
      <c r="H4133">
        <v>238.4</v>
      </c>
      <c r="I4133">
        <v>254.59</v>
      </c>
      <c r="J4133">
        <v>2249.33</v>
      </c>
      <c r="K4133">
        <v>401.76</v>
      </c>
      <c r="L4133">
        <v>10352.049999999999</v>
      </c>
      <c r="M4133">
        <v>1683.72</v>
      </c>
      <c r="N4133">
        <v>37550.239999999998</v>
      </c>
      <c r="P4133">
        <v>9563.75</v>
      </c>
      <c r="Q4133">
        <v>4903.1000000000004</v>
      </c>
      <c r="R4133">
        <v>2066.6999999999998</v>
      </c>
    </row>
    <row r="4134" spans="1:18" x14ac:dyDescent="0.3">
      <c r="A4134" s="1">
        <v>41946</v>
      </c>
      <c r="B4134">
        <v>5193.1099999999997</v>
      </c>
      <c r="C4134">
        <v>159.05000000000001</v>
      </c>
      <c r="D4134">
        <v>50022.64</v>
      </c>
      <c r="E4134">
        <v>1129.29</v>
      </c>
      <c r="F4134">
        <v>10896.08</v>
      </c>
      <c r="G4134">
        <v>618.36</v>
      </c>
      <c r="H4134">
        <v>237.81</v>
      </c>
      <c r="I4134">
        <v>255.03</v>
      </c>
      <c r="J4134">
        <v>2235.23</v>
      </c>
      <c r="K4134">
        <v>402.2</v>
      </c>
      <c r="L4134">
        <v>10370.92</v>
      </c>
      <c r="M4134">
        <v>1676.95</v>
      </c>
      <c r="N4134">
        <v>37343.85</v>
      </c>
      <c r="P4134">
        <v>9563.66</v>
      </c>
      <c r="Q4134">
        <v>4969</v>
      </c>
      <c r="R4134">
        <v>2097.77</v>
      </c>
    </row>
    <row r="4135" spans="1:18" x14ac:dyDescent="0.3">
      <c r="A4135" s="1">
        <v>41947</v>
      </c>
      <c r="B4135">
        <v>5151.46</v>
      </c>
      <c r="C4135">
        <v>158.59</v>
      </c>
      <c r="D4135">
        <v>49788.32</v>
      </c>
      <c r="E4135">
        <v>1131.96</v>
      </c>
      <c r="F4135">
        <v>11041.56</v>
      </c>
      <c r="G4135">
        <v>619.12</v>
      </c>
      <c r="H4135">
        <v>236.65</v>
      </c>
      <c r="I4135">
        <v>255.2</v>
      </c>
      <c r="J4135">
        <v>2230.94</v>
      </c>
      <c r="K4135">
        <v>400.49</v>
      </c>
      <c r="L4135">
        <v>10338.870000000001</v>
      </c>
      <c r="M4135">
        <v>1647.47</v>
      </c>
      <c r="N4135">
        <v>36744.46</v>
      </c>
      <c r="P4135">
        <v>9533.58</v>
      </c>
      <c r="Q4135">
        <v>4974.4799999999996</v>
      </c>
      <c r="R4135">
        <v>2102.36</v>
      </c>
    </row>
    <row r="4136" spans="1:18" x14ac:dyDescent="0.3">
      <c r="A4136" s="1">
        <v>41948</v>
      </c>
      <c r="B4136">
        <v>5101.1099999999997</v>
      </c>
      <c r="C4136">
        <v>159.21</v>
      </c>
      <c r="D4136">
        <v>49717.07</v>
      </c>
      <c r="E4136">
        <v>1129.8599999999999</v>
      </c>
      <c r="F4136">
        <v>11017</v>
      </c>
      <c r="G4136">
        <v>618.41</v>
      </c>
      <c r="H4136">
        <v>235.71</v>
      </c>
      <c r="I4136">
        <v>255.13</v>
      </c>
      <c r="J4136">
        <v>2229.13</v>
      </c>
      <c r="K4136">
        <v>400.26</v>
      </c>
      <c r="L4136">
        <v>10268.41</v>
      </c>
      <c r="M4136">
        <v>1602.86</v>
      </c>
      <c r="N4136">
        <v>35958.379999999997</v>
      </c>
      <c r="P4136">
        <v>9526.19</v>
      </c>
      <c r="Q4136">
        <v>4996.6400000000003</v>
      </c>
      <c r="R4136">
        <v>2116.4299999999998</v>
      </c>
    </row>
    <row r="4137" spans="1:18" x14ac:dyDescent="0.3">
      <c r="A4137" s="1">
        <v>41949</v>
      </c>
      <c r="B4137">
        <v>5075.93</v>
      </c>
      <c r="C4137">
        <v>159.13</v>
      </c>
      <c r="D4137">
        <v>49587.24</v>
      </c>
      <c r="E4137">
        <v>1126.4000000000001</v>
      </c>
      <c r="F4137">
        <v>10953.19</v>
      </c>
      <c r="G4137">
        <v>617.9</v>
      </c>
      <c r="H4137">
        <v>235.83</v>
      </c>
      <c r="I4137">
        <v>255.56</v>
      </c>
      <c r="J4137">
        <v>2228.39</v>
      </c>
      <c r="K4137">
        <v>399.78</v>
      </c>
      <c r="L4137">
        <v>10268.41</v>
      </c>
      <c r="M4137">
        <v>1535.81</v>
      </c>
      <c r="N4137">
        <v>34494.93</v>
      </c>
      <c r="P4137">
        <v>9526.2199999999993</v>
      </c>
      <c r="Q4137">
        <v>5014.32</v>
      </c>
      <c r="R4137">
        <v>2128.19</v>
      </c>
    </row>
    <row r="4138" spans="1:18" x14ac:dyDescent="0.3">
      <c r="A4138" s="1">
        <v>41950</v>
      </c>
      <c r="B4138">
        <v>5074.93</v>
      </c>
      <c r="C4138">
        <v>159.47999999999999</v>
      </c>
      <c r="D4138">
        <v>50079.44</v>
      </c>
      <c r="E4138">
        <v>1135.75</v>
      </c>
      <c r="F4138">
        <v>10887.46</v>
      </c>
      <c r="G4138">
        <v>628.74</v>
      </c>
      <c r="H4138">
        <v>234.41</v>
      </c>
      <c r="I4138">
        <v>253.87</v>
      </c>
      <c r="J4138">
        <v>2228.98</v>
      </c>
      <c r="K4138">
        <v>398.8</v>
      </c>
      <c r="L4138">
        <v>10258.92</v>
      </c>
      <c r="M4138">
        <v>1480.33</v>
      </c>
      <c r="N4138">
        <v>33225.75</v>
      </c>
      <c r="P4138">
        <v>9528.59</v>
      </c>
      <c r="Q4138">
        <v>4999.91</v>
      </c>
      <c r="R4138">
        <v>2123.56</v>
      </c>
    </row>
    <row r="4139" spans="1:18" x14ac:dyDescent="0.3">
      <c r="A4139" s="1">
        <v>41953</v>
      </c>
      <c r="B4139">
        <v>5058.41</v>
      </c>
      <c r="C4139">
        <v>159.4</v>
      </c>
      <c r="D4139">
        <v>50484.09</v>
      </c>
      <c r="E4139">
        <v>1144.43</v>
      </c>
      <c r="F4139">
        <v>10982.1</v>
      </c>
      <c r="G4139">
        <v>633.71</v>
      </c>
      <c r="H4139">
        <v>235.34</v>
      </c>
      <c r="I4139">
        <v>254.42</v>
      </c>
      <c r="J4139">
        <v>2231.73</v>
      </c>
      <c r="K4139">
        <v>397.79</v>
      </c>
      <c r="L4139">
        <v>10221.82</v>
      </c>
      <c r="M4139">
        <v>1496.53</v>
      </c>
      <c r="N4139">
        <v>33224.839999999997</v>
      </c>
      <c r="P4139">
        <v>9528.16</v>
      </c>
      <c r="Q4139">
        <v>4990.07</v>
      </c>
      <c r="R4139">
        <v>2118.9299999999998</v>
      </c>
    </row>
    <row r="4140" spans="1:18" x14ac:dyDescent="0.3">
      <c r="A4140" s="1">
        <v>41954</v>
      </c>
      <c r="B4140">
        <v>5098.3999999999996</v>
      </c>
      <c r="C4140">
        <v>160.31</v>
      </c>
      <c r="D4140">
        <v>50355.38</v>
      </c>
      <c r="E4140">
        <v>1138.3399999999999</v>
      </c>
      <c r="F4140">
        <v>11065.94</v>
      </c>
      <c r="G4140">
        <v>631.32000000000005</v>
      </c>
      <c r="H4140">
        <v>234.07</v>
      </c>
      <c r="I4140">
        <v>251.91</v>
      </c>
      <c r="J4140">
        <v>2232.5700000000002</v>
      </c>
      <c r="K4140">
        <v>396.61</v>
      </c>
      <c r="L4140">
        <v>10219.129999999999</v>
      </c>
      <c r="M4140">
        <v>1535.06</v>
      </c>
      <c r="N4140">
        <v>33670.75</v>
      </c>
      <c r="P4140">
        <v>9523.84</v>
      </c>
      <c r="Q4140">
        <v>4972.04</v>
      </c>
      <c r="R4140">
        <v>2108.83</v>
      </c>
    </row>
    <row r="4141" spans="1:18" x14ac:dyDescent="0.3">
      <c r="A4141" s="1">
        <v>41955</v>
      </c>
      <c r="B4141">
        <v>5123.45</v>
      </c>
      <c r="C4141">
        <v>162.63</v>
      </c>
      <c r="D4141">
        <v>50374.85</v>
      </c>
      <c r="E4141">
        <v>1125.6300000000001</v>
      </c>
      <c r="F4141">
        <v>10870.98</v>
      </c>
      <c r="G4141">
        <v>623.15</v>
      </c>
      <c r="H4141">
        <v>236.53</v>
      </c>
      <c r="I4141">
        <v>254.51</v>
      </c>
      <c r="J4141">
        <v>2248.0700000000002</v>
      </c>
      <c r="K4141">
        <v>397.12</v>
      </c>
      <c r="L4141">
        <v>10187.469999999999</v>
      </c>
      <c r="M4141">
        <v>1552.79</v>
      </c>
      <c r="N4141">
        <v>33967.480000000003</v>
      </c>
      <c r="P4141">
        <v>9526.25</v>
      </c>
      <c r="Q4141">
        <v>4978.55</v>
      </c>
      <c r="R4141">
        <v>2108.37</v>
      </c>
    </row>
    <row r="4142" spans="1:18" x14ac:dyDescent="0.3">
      <c r="A4142" s="1">
        <v>41956</v>
      </c>
      <c r="B4142">
        <v>5123.45</v>
      </c>
      <c r="C4142">
        <v>162.63</v>
      </c>
      <c r="D4142">
        <v>50588.4</v>
      </c>
      <c r="E4142">
        <v>1125.53</v>
      </c>
      <c r="F4142">
        <v>10778.11</v>
      </c>
      <c r="G4142">
        <v>626.22</v>
      </c>
      <c r="H4142">
        <v>230.17</v>
      </c>
      <c r="I4142">
        <v>244.89</v>
      </c>
      <c r="J4142">
        <v>2257.02</v>
      </c>
      <c r="K4142">
        <v>397.8</v>
      </c>
      <c r="L4142">
        <v>10128.98</v>
      </c>
      <c r="M4142">
        <v>1560.35</v>
      </c>
      <c r="N4142">
        <v>34515.47</v>
      </c>
      <c r="P4142">
        <v>9520.6</v>
      </c>
      <c r="Q4142">
        <v>4934.0600000000004</v>
      </c>
      <c r="R4142">
        <v>2082.23</v>
      </c>
    </row>
    <row r="4143" spans="1:18" x14ac:dyDescent="0.3">
      <c r="A4143" s="1">
        <v>41957</v>
      </c>
      <c r="B4143">
        <v>5139.37</v>
      </c>
      <c r="C4143">
        <v>163.69999999999999</v>
      </c>
      <c r="D4143">
        <v>50598.02</v>
      </c>
      <c r="E4143">
        <v>1130.48</v>
      </c>
      <c r="F4143">
        <v>10751.27</v>
      </c>
      <c r="G4143">
        <v>631.30999999999995</v>
      </c>
      <c r="H4143">
        <v>238.13</v>
      </c>
      <c r="I4143">
        <v>254.8</v>
      </c>
      <c r="J4143">
        <v>2260.17</v>
      </c>
      <c r="K4143">
        <v>396.45</v>
      </c>
      <c r="L4143">
        <v>10127.049999999999</v>
      </c>
      <c r="M4143">
        <v>1584.58</v>
      </c>
      <c r="N4143">
        <v>35381.019999999997</v>
      </c>
      <c r="P4143">
        <v>9521.18</v>
      </c>
      <c r="Q4143">
        <v>4904.42</v>
      </c>
      <c r="R4143">
        <v>2065.98</v>
      </c>
    </row>
    <row r="4144" spans="1:18" x14ac:dyDescent="0.3">
      <c r="A4144" s="1">
        <v>41960</v>
      </c>
      <c r="B4144">
        <v>5111.47</v>
      </c>
      <c r="C4144">
        <v>163.19999999999999</v>
      </c>
      <c r="D4144">
        <v>50511.519999999997</v>
      </c>
      <c r="E4144">
        <v>1122.05</v>
      </c>
      <c r="F4144">
        <v>10562.49</v>
      </c>
      <c r="G4144">
        <v>628.26</v>
      </c>
      <c r="H4144">
        <v>239.2</v>
      </c>
      <c r="I4144">
        <v>255.23</v>
      </c>
      <c r="J4144">
        <v>2262.14</v>
      </c>
      <c r="K4144">
        <v>396.47</v>
      </c>
      <c r="L4144">
        <v>10178.19</v>
      </c>
      <c r="M4144">
        <v>1593.38</v>
      </c>
      <c r="N4144">
        <v>35488.800000000003</v>
      </c>
      <c r="P4144">
        <v>9501.02</v>
      </c>
      <c r="Q4144">
        <v>4911.4799999999996</v>
      </c>
      <c r="R4144">
        <v>2070.6</v>
      </c>
    </row>
    <row r="4145" spans="1:18" x14ac:dyDescent="0.3">
      <c r="A4145" s="1">
        <v>41961</v>
      </c>
      <c r="B4145">
        <v>5108.84</v>
      </c>
      <c r="C4145">
        <v>162.93</v>
      </c>
      <c r="D4145">
        <v>50372.05</v>
      </c>
      <c r="E4145">
        <v>1136.3399999999999</v>
      </c>
      <c r="F4145">
        <v>10603.18</v>
      </c>
      <c r="G4145">
        <v>636.92999999999995</v>
      </c>
      <c r="H4145">
        <v>237.29</v>
      </c>
      <c r="I4145">
        <v>251.25</v>
      </c>
      <c r="J4145">
        <v>2264.67</v>
      </c>
      <c r="K4145">
        <v>396.28</v>
      </c>
      <c r="L4145">
        <v>10178.19</v>
      </c>
      <c r="M4145">
        <v>1571.96</v>
      </c>
      <c r="N4145">
        <v>34896.5</v>
      </c>
      <c r="P4145">
        <v>9502.24</v>
      </c>
      <c r="Q4145">
        <v>4913.8599999999997</v>
      </c>
      <c r="R4145">
        <v>2073.56</v>
      </c>
    </row>
    <row r="4146" spans="1:18" x14ac:dyDescent="0.3">
      <c r="A4146" s="1">
        <v>41962</v>
      </c>
      <c r="B4146">
        <v>5117.08</v>
      </c>
      <c r="C4146">
        <v>162.63</v>
      </c>
      <c r="D4146">
        <v>50150.48</v>
      </c>
      <c r="E4146">
        <v>1149.95</v>
      </c>
      <c r="F4146">
        <v>10645.74</v>
      </c>
      <c r="G4146">
        <v>645.57000000000005</v>
      </c>
      <c r="H4146">
        <v>239.13</v>
      </c>
      <c r="I4146">
        <v>252.99</v>
      </c>
      <c r="J4146">
        <v>2272.09</v>
      </c>
      <c r="K4146">
        <v>395.44</v>
      </c>
      <c r="L4146">
        <v>10082.52</v>
      </c>
      <c r="M4146">
        <v>1542.61</v>
      </c>
      <c r="N4146">
        <v>34145.79</v>
      </c>
      <c r="P4146">
        <v>9483.51</v>
      </c>
      <c r="Q4146">
        <v>4911.42</v>
      </c>
      <c r="R4146">
        <v>2070.92</v>
      </c>
    </row>
    <row r="4147" spans="1:18" x14ac:dyDescent="0.3">
      <c r="A4147" s="1">
        <v>41963</v>
      </c>
      <c r="B4147">
        <v>5145.28</v>
      </c>
      <c r="C4147">
        <v>162.07</v>
      </c>
      <c r="D4147">
        <v>49272.05</v>
      </c>
      <c r="E4147">
        <v>1155.1600000000001</v>
      </c>
      <c r="F4147">
        <v>10689.05</v>
      </c>
      <c r="G4147">
        <v>646.39</v>
      </c>
      <c r="H4147">
        <v>239.69</v>
      </c>
      <c r="I4147">
        <v>253.89</v>
      </c>
      <c r="J4147">
        <v>2278.91</v>
      </c>
      <c r="K4147">
        <v>395.87</v>
      </c>
      <c r="L4147">
        <v>10091.049999999999</v>
      </c>
      <c r="M4147">
        <v>1510.32</v>
      </c>
      <c r="N4147">
        <v>33428.76</v>
      </c>
      <c r="P4147">
        <v>9485.77</v>
      </c>
      <c r="Q4147">
        <v>4937.2700000000004</v>
      </c>
      <c r="R4147">
        <v>2083.92</v>
      </c>
    </row>
    <row r="4148" spans="1:18" x14ac:dyDescent="0.3">
      <c r="A4148" s="1">
        <v>41964</v>
      </c>
      <c r="B4148">
        <v>5166.45</v>
      </c>
      <c r="C4148">
        <v>162.06</v>
      </c>
      <c r="D4148">
        <v>50855.09</v>
      </c>
      <c r="E4148">
        <v>1147.73</v>
      </c>
      <c r="F4148">
        <v>10746.37</v>
      </c>
      <c r="G4148">
        <v>639.55999999999995</v>
      </c>
      <c r="H4148">
        <v>240.38</v>
      </c>
      <c r="I4148">
        <v>255.21</v>
      </c>
      <c r="J4148">
        <v>2284.9699999999998</v>
      </c>
      <c r="K4148">
        <v>396.18</v>
      </c>
      <c r="L4148">
        <v>10131.790000000001</v>
      </c>
      <c r="M4148">
        <v>1527.82</v>
      </c>
      <c r="N4148">
        <v>33926.18</v>
      </c>
      <c r="P4148">
        <v>9519.67</v>
      </c>
      <c r="Q4148">
        <v>4971.37</v>
      </c>
      <c r="R4148">
        <v>2096.7800000000002</v>
      </c>
    </row>
    <row r="4149" spans="1:18" x14ac:dyDescent="0.3">
      <c r="A4149" s="1">
        <v>41967</v>
      </c>
      <c r="B4149">
        <v>5145.9799999999996</v>
      </c>
      <c r="C4149">
        <v>161.15</v>
      </c>
      <c r="D4149">
        <v>50727.22</v>
      </c>
      <c r="E4149">
        <v>1129.2</v>
      </c>
      <c r="F4149">
        <v>10575.77</v>
      </c>
      <c r="G4149">
        <v>625.41</v>
      </c>
      <c r="H4149">
        <v>240.7</v>
      </c>
      <c r="I4149">
        <v>254.23</v>
      </c>
      <c r="J4149">
        <v>2266.81</v>
      </c>
      <c r="K4149">
        <v>395.96</v>
      </c>
      <c r="L4149">
        <v>10050.89</v>
      </c>
      <c r="M4149">
        <v>1528.25</v>
      </c>
      <c r="N4149">
        <v>33875.26</v>
      </c>
      <c r="P4149">
        <v>9520.31</v>
      </c>
      <c r="Q4149">
        <v>4996.8999999999996</v>
      </c>
      <c r="R4149">
        <v>2108.2199999999998</v>
      </c>
    </row>
    <row r="4150" spans="1:18" x14ac:dyDescent="0.3">
      <c r="A4150" s="1">
        <v>41968</v>
      </c>
      <c r="B4150">
        <v>5137.9399999999996</v>
      </c>
      <c r="C4150">
        <v>161.30000000000001</v>
      </c>
      <c r="D4150">
        <v>50507.59</v>
      </c>
      <c r="E4150">
        <v>1134.19</v>
      </c>
      <c r="F4150">
        <v>10588.73</v>
      </c>
      <c r="G4150">
        <v>630.85</v>
      </c>
      <c r="H4150">
        <v>244.64</v>
      </c>
      <c r="I4150">
        <v>261.06</v>
      </c>
      <c r="J4150">
        <v>2272.41</v>
      </c>
      <c r="K4150">
        <v>394.94</v>
      </c>
      <c r="L4150">
        <v>10050.98</v>
      </c>
      <c r="M4150">
        <v>1542.02</v>
      </c>
      <c r="N4150">
        <v>34115.839999999997</v>
      </c>
      <c r="P4150">
        <v>9520.31</v>
      </c>
      <c r="Q4150">
        <v>4996.97</v>
      </c>
      <c r="R4150">
        <v>2105.91</v>
      </c>
    </row>
    <row r="4151" spans="1:18" x14ac:dyDescent="0.3">
      <c r="A4151" s="1">
        <v>41969</v>
      </c>
      <c r="B4151">
        <v>5174.0200000000004</v>
      </c>
      <c r="C4151">
        <v>163.02000000000001</v>
      </c>
      <c r="D4151">
        <v>50355.78</v>
      </c>
      <c r="E4151">
        <v>1146.51</v>
      </c>
      <c r="F4151">
        <v>10771.61</v>
      </c>
      <c r="G4151">
        <v>639.29</v>
      </c>
      <c r="H4151">
        <v>244.13</v>
      </c>
      <c r="I4151">
        <v>260.18</v>
      </c>
      <c r="J4151">
        <v>2278.14</v>
      </c>
      <c r="K4151">
        <v>394.5</v>
      </c>
      <c r="L4151">
        <v>10041.799999999999</v>
      </c>
      <c r="M4151">
        <v>1569.02</v>
      </c>
      <c r="N4151">
        <v>34583.29</v>
      </c>
      <c r="P4151">
        <v>9520.31</v>
      </c>
      <c r="Q4151">
        <v>4976.6899999999996</v>
      </c>
      <c r="R4151">
        <v>2099.9699999999998</v>
      </c>
    </row>
    <row r="4152" spans="1:18" x14ac:dyDescent="0.3">
      <c r="A4152" s="1">
        <v>41970</v>
      </c>
      <c r="B4152">
        <v>5152.26</v>
      </c>
      <c r="C4152">
        <v>163.77000000000001</v>
      </c>
      <c r="D4152">
        <v>50557.83</v>
      </c>
      <c r="E4152">
        <v>1153.58</v>
      </c>
      <c r="F4152">
        <v>10870.91</v>
      </c>
      <c r="G4152">
        <v>642.08000000000004</v>
      </c>
      <c r="H4152">
        <v>244.07</v>
      </c>
      <c r="I4152">
        <v>259.98</v>
      </c>
      <c r="J4152">
        <v>2279.77</v>
      </c>
      <c r="K4152">
        <v>394.84</v>
      </c>
      <c r="L4152">
        <v>10005.629999999999</v>
      </c>
      <c r="M4152">
        <v>1586.29</v>
      </c>
      <c r="N4152">
        <v>34705.480000000003</v>
      </c>
      <c r="P4152">
        <v>9523.27</v>
      </c>
      <c r="Q4152">
        <v>4981.07</v>
      </c>
      <c r="R4152">
        <v>2099.81</v>
      </c>
    </row>
    <row r="4153" spans="1:18" x14ac:dyDescent="0.3">
      <c r="A4153" s="1">
        <v>41971</v>
      </c>
      <c r="B4153">
        <v>5156.33</v>
      </c>
      <c r="C4153">
        <v>163.27000000000001</v>
      </c>
      <c r="D4153">
        <v>49911.37</v>
      </c>
      <c r="E4153">
        <v>1151.1400000000001</v>
      </c>
      <c r="F4153">
        <v>10829.65</v>
      </c>
      <c r="G4153">
        <v>640.62</v>
      </c>
      <c r="H4153">
        <v>243.96</v>
      </c>
      <c r="I4153">
        <v>259.74</v>
      </c>
      <c r="J4153">
        <v>2266.92</v>
      </c>
      <c r="K4153">
        <v>395.25</v>
      </c>
      <c r="L4153">
        <v>9975.7099999999991</v>
      </c>
      <c r="M4153">
        <v>1575.87</v>
      </c>
      <c r="N4153">
        <v>34543.050000000003</v>
      </c>
      <c r="P4153">
        <v>9523.27</v>
      </c>
      <c r="Q4153">
        <v>4969.76</v>
      </c>
      <c r="R4153">
        <v>2090.61</v>
      </c>
    </row>
    <row r="4154" spans="1:18" x14ac:dyDescent="0.3">
      <c r="A4154" s="1">
        <v>41974</v>
      </c>
      <c r="B4154">
        <v>5172.57</v>
      </c>
      <c r="C4154">
        <v>164.15</v>
      </c>
      <c r="D4154">
        <v>48858.76</v>
      </c>
      <c r="E4154">
        <v>1146.6099999999999</v>
      </c>
      <c r="F4154">
        <v>10739.47</v>
      </c>
      <c r="G4154">
        <v>638.66999999999996</v>
      </c>
      <c r="H4154">
        <v>243.75</v>
      </c>
      <c r="I4154">
        <v>259.19</v>
      </c>
      <c r="J4154">
        <v>2269.64</v>
      </c>
      <c r="K4154">
        <v>395.25</v>
      </c>
      <c r="L4154">
        <v>9979.7800000000007</v>
      </c>
      <c r="M4154">
        <v>1548.73</v>
      </c>
      <c r="N4154">
        <v>33914.25</v>
      </c>
      <c r="P4154">
        <v>9514.32</v>
      </c>
      <c r="Q4154">
        <v>4967.93</v>
      </c>
      <c r="R4154">
        <v>2090.56</v>
      </c>
    </row>
    <row r="4155" spans="1:18" x14ac:dyDescent="0.3">
      <c r="A4155" s="1">
        <v>41975</v>
      </c>
      <c r="B4155">
        <v>5170.57</v>
      </c>
      <c r="C4155">
        <v>164.29</v>
      </c>
      <c r="D4155">
        <v>49591.43</v>
      </c>
      <c r="E4155">
        <v>1134.04</v>
      </c>
      <c r="F4155">
        <v>10628.69</v>
      </c>
      <c r="G4155">
        <v>628.38</v>
      </c>
      <c r="H4155">
        <v>244.57</v>
      </c>
      <c r="I4155">
        <v>259.5</v>
      </c>
      <c r="J4155">
        <v>2281.52</v>
      </c>
      <c r="K4155">
        <v>395.2</v>
      </c>
      <c r="L4155">
        <v>9942.08</v>
      </c>
      <c r="M4155">
        <v>1525.27</v>
      </c>
      <c r="N4155">
        <v>33550.730000000003</v>
      </c>
      <c r="P4155">
        <v>9514.32</v>
      </c>
      <c r="Q4155">
        <v>4962.13</v>
      </c>
      <c r="R4155">
        <v>2087.4699999999998</v>
      </c>
    </row>
    <row r="4156" spans="1:18" x14ac:dyDescent="0.3">
      <c r="A4156" s="1">
        <v>41976</v>
      </c>
      <c r="B4156">
        <v>5111.37</v>
      </c>
      <c r="C4156">
        <v>164.04</v>
      </c>
      <c r="D4156">
        <v>49857.18</v>
      </c>
      <c r="E4156">
        <v>1140.04</v>
      </c>
      <c r="F4156">
        <v>10744.78</v>
      </c>
      <c r="G4156">
        <v>628.69000000000005</v>
      </c>
      <c r="H4156">
        <v>244.63</v>
      </c>
      <c r="I4156">
        <v>259.02</v>
      </c>
      <c r="J4156">
        <v>2286.36</v>
      </c>
      <c r="K4156">
        <v>395.53</v>
      </c>
      <c r="L4156">
        <v>9955.07</v>
      </c>
      <c r="M4156">
        <v>1516.22</v>
      </c>
      <c r="N4156">
        <v>33255.67</v>
      </c>
      <c r="P4156">
        <v>9516.08</v>
      </c>
      <c r="Q4156">
        <v>4978.1400000000003</v>
      </c>
      <c r="R4156">
        <v>2096.34</v>
      </c>
    </row>
    <row r="4157" spans="1:18" x14ac:dyDescent="0.3">
      <c r="A4157" s="1">
        <v>41977</v>
      </c>
      <c r="B4157">
        <v>5169.88</v>
      </c>
      <c r="C4157">
        <v>165.84</v>
      </c>
      <c r="D4157">
        <v>49392.59</v>
      </c>
      <c r="E4157">
        <v>1153.5899999999999</v>
      </c>
      <c r="F4157">
        <v>10946.61</v>
      </c>
      <c r="G4157">
        <v>634.98</v>
      </c>
      <c r="H4157">
        <v>244.51</v>
      </c>
      <c r="I4157">
        <v>257.8</v>
      </c>
      <c r="J4157">
        <v>2300.11</v>
      </c>
      <c r="K4157">
        <v>394.84</v>
      </c>
      <c r="L4157">
        <v>9910.4699999999993</v>
      </c>
      <c r="M4157">
        <v>1514.87</v>
      </c>
      <c r="N4157">
        <v>33175.78</v>
      </c>
      <c r="P4157">
        <v>9514.19</v>
      </c>
      <c r="Q4157">
        <v>4981.97</v>
      </c>
      <c r="R4157">
        <v>2094.0700000000002</v>
      </c>
    </row>
    <row r="4158" spans="1:18" x14ac:dyDescent="0.3">
      <c r="A4158" s="1">
        <v>41978</v>
      </c>
      <c r="B4158">
        <v>5193.96</v>
      </c>
      <c r="C4158">
        <v>166.5</v>
      </c>
      <c r="D4158">
        <v>49506.59</v>
      </c>
      <c r="E4158">
        <v>1157.51</v>
      </c>
      <c r="F4158">
        <v>11058.39</v>
      </c>
      <c r="G4158">
        <v>636.83000000000004</v>
      </c>
      <c r="H4158">
        <v>243.96</v>
      </c>
      <c r="I4158">
        <v>256.97000000000003</v>
      </c>
      <c r="J4158">
        <v>2300.11</v>
      </c>
      <c r="K4158">
        <v>394.49</v>
      </c>
      <c r="L4158">
        <v>9861.34</v>
      </c>
      <c r="M4158">
        <v>1516.67</v>
      </c>
      <c r="N4158">
        <v>33228.29</v>
      </c>
      <c r="P4158">
        <v>9510.89</v>
      </c>
      <c r="Q4158">
        <v>4981.2700000000004</v>
      </c>
      <c r="R4158">
        <v>2093.09</v>
      </c>
    </row>
    <row r="4159" spans="1:18" x14ac:dyDescent="0.3">
      <c r="A4159" s="1">
        <v>41981</v>
      </c>
      <c r="B4159">
        <v>5193.96</v>
      </c>
      <c r="C4159">
        <v>167.54</v>
      </c>
      <c r="D4159">
        <v>49590.2</v>
      </c>
      <c r="E4159">
        <v>1161.9100000000001</v>
      </c>
      <c r="F4159">
        <v>11105.51</v>
      </c>
      <c r="G4159">
        <v>637.42999999999995</v>
      </c>
      <c r="H4159">
        <v>244.5</v>
      </c>
      <c r="I4159">
        <v>256.64</v>
      </c>
      <c r="J4159">
        <v>2306.81</v>
      </c>
      <c r="K4159">
        <v>394.21</v>
      </c>
      <c r="L4159">
        <v>9855.31</v>
      </c>
      <c r="M4159">
        <v>1507.9</v>
      </c>
      <c r="N4159">
        <v>33075.800000000003</v>
      </c>
      <c r="P4159">
        <v>9511.6299999999992</v>
      </c>
      <c r="Q4159">
        <v>4968.45</v>
      </c>
      <c r="R4159">
        <v>2084.91</v>
      </c>
    </row>
    <row r="4160" spans="1:18" x14ac:dyDescent="0.3">
      <c r="A4160" s="1">
        <v>41982</v>
      </c>
      <c r="B4160">
        <v>5173.7700000000004</v>
      </c>
      <c r="C4160">
        <v>166.85</v>
      </c>
      <c r="D4160">
        <v>48556.55</v>
      </c>
      <c r="E4160">
        <v>1152.93</v>
      </c>
      <c r="F4160">
        <v>10958.22</v>
      </c>
      <c r="G4160">
        <v>629.55999999999995</v>
      </c>
      <c r="H4160">
        <v>245.39</v>
      </c>
      <c r="I4160">
        <v>258.31</v>
      </c>
      <c r="J4160">
        <v>2311.37</v>
      </c>
      <c r="K4160">
        <v>392.58</v>
      </c>
      <c r="L4160">
        <v>9808.6</v>
      </c>
      <c r="M4160">
        <v>1503.88</v>
      </c>
      <c r="N4160">
        <v>32932.49</v>
      </c>
      <c r="P4160">
        <v>9512.74</v>
      </c>
      <c r="Q4160">
        <v>4949.96</v>
      </c>
      <c r="R4160">
        <v>2079.11</v>
      </c>
    </row>
    <row r="4161" spans="1:18" x14ac:dyDescent="0.3">
      <c r="A4161" s="1">
        <v>41983</v>
      </c>
      <c r="B4161">
        <v>5135.97</v>
      </c>
      <c r="C4161">
        <v>165.58</v>
      </c>
      <c r="D4161">
        <v>48745.43</v>
      </c>
      <c r="E4161">
        <v>1153.74</v>
      </c>
      <c r="F4161">
        <v>10823.39</v>
      </c>
      <c r="G4161">
        <v>627.94000000000005</v>
      </c>
      <c r="H4161">
        <v>245.28</v>
      </c>
      <c r="I4161">
        <v>258.02</v>
      </c>
      <c r="J4161">
        <v>2303.15</v>
      </c>
      <c r="K4161">
        <v>392.58</v>
      </c>
      <c r="L4161">
        <v>9773.1299999999992</v>
      </c>
      <c r="M4161">
        <v>1472.22</v>
      </c>
      <c r="N4161">
        <v>32203.62</v>
      </c>
      <c r="P4161">
        <v>9506.5</v>
      </c>
      <c r="Q4161">
        <v>4933.08</v>
      </c>
      <c r="R4161">
        <v>2072.36</v>
      </c>
    </row>
    <row r="4162" spans="1:18" x14ac:dyDescent="0.3">
      <c r="A4162" s="1">
        <v>41984</v>
      </c>
      <c r="B4162">
        <v>5124.8</v>
      </c>
      <c r="C4162">
        <v>163.52000000000001</v>
      </c>
      <c r="D4162">
        <v>48110.52</v>
      </c>
      <c r="E4162">
        <v>1132.43</v>
      </c>
      <c r="F4162">
        <v>10532.56</v>
      </c>
      <c r="G4162">
        <v>613.08000000000004</v>
      </c>
      <c r="H4162">
        <v>245.83</v>
      </c>
      <c r="I4162">
        <v>258.66000000000003</v>
      </c>
      <c r="J4162">
        <v>2307.52</v>
      </c>
      <c r="K4162">
        <v>392.27</v>
      </c>
      <c r="L4162">
        <v>9683.2800000000007</v>
      </c>
      <c r="M4162">
        <v>1416.29</v>
      </c>
      <c r="N4162">
        <v>31062.03</v>
      </c>
      <c r="P4162">
        <v>9507.7099999999991</v>
      </c>
      <c r="Q4162">
        <v>4932.5200000000004</v>
      </c>
      <c r="R4162">
        <v>2072.0300000000002</v>
      </c>
    </row>
    <row r="4163" spans="1:18" x14ac:dyDescent="0.3">
      <c r="A4163" s="1">
        <v>41985</v>
      </c>
      <c r="B4163">
        <v>5124.8</v>
      </c>
      <c r="C4163">
        <v>163.52000000000001</v>
      </c>
      <c r="D4163">
        <v>48043.19</v>
      </c>
      <c r="E4163">
        <v>1080.3499999999999</v>
      </c>
      <c r="F4163">
        <v>9879.75</v>
      </c>
      <c r="G4163">
        <v>580.86</v>
      </c>
      <c r="H4163">
        <v>246.61</v>
      </c>
      <c r="I4163">
        <v>260.04000000000002</v>
      </c>
      <c r="J4163">
        <v>2306.73</v>
      </c>
      <c r="K4163">
        <v>390.76</v>
      </c>
      <c r="L4163">
        <v>9747.7999999999993</v>
      </c>
      <c r="M4163">
        <v>1397.45</v>
      </c>
      <c r="N4163">
        <v>30763.38</v>
      </c>
      <c r="P4163">
        <v>9502.25</v>
      </c>
      <c r="Q4163">
        <v>4932.04</v>
      </c>
      <c r="R4163">
        <v>2071.9499999999998</v>
      </c>
    </row>
    <row r="4164" spans="1:18" x14ac:dyDescent="0.3">
      <c r="A4164" s="1">
        <v>41988</v>
      </c>
      <c r="B4164">
        <v>5106.67</v>
      </c>
      <c r="C4164">
        <v>162.76</v>
      </c>
      <c r="D4164">
        <v>47397.440000000002</v>
      </c>
      <c r="E4164">
        <v>1084.1099999999999</v>
      </c>
      <c r="F4164">
        <v>9989.36</v>
      </c>
      <c r="G4164">
        <v>579.77</v>
      </c>
      <c r="H4164">
        <v>246.54</v>
      </c>
      <c r="I4164">
        <v>259.70999999999998</v>
      </c>
      <c r="J4164">
        <v>2305.48</v>
      </c>
      <c r="K4164">
        <v>389.57</v>
      </c>
      <c r="L4164">
        <v>9687.91</v>
      </c>
      <c r="M4164">
        <v>1382.59</v>
      </c>
      <c r="N4164">
        <v>30492.3</v>
      </c>
      <c r="P4164">
        <v>9502.25</v>
      </c>
      <c r="Q4164">
        <v>4949.58</v>
      </c>
      <c r="R4164">
        <v>2082.25</v>
      </c>
    </row>
    <row r="4165" spans="1:18" x14ac:dyDescent="0.3">
      <c r="A4165" s="1">
        <v>41989</v>
      </c>
      <c r="B4165">
        <v>5091.3</v>
      </c>
      <c r="C4165">
        <v>162.37</v>
      </c>
      <c r="D4165">
        <v>47397.440000000002</v>
      </c>
      <c r="E4165">
        <v>1046.93</v>
      </c>
      <c r="F4165">
        <v>9568.43</v>
      </c>
      <c r="G4165">
        <v>554.53</v>
      </c>
      <c r="H4165">
        <v>244.9</v>
      </c>
      <c r="I4165">
        <v>257.42</v>
      </c>
      <c r="J4165">
        <v>2305.44</v>
      </c>
      <c r="K4165">
        <v>389.24</v>
      </c>
      <c r="L4165">
        <v>9793.24</v>
      </c>
      <c r="M4165">
        <v>1352.16</v>
      </c>
      <c r="N4165">
        <v>29789.59</v>
      </c>
      <c r="P4165">
        <v>9512.23</v>
      </c>
      <c r="Q4165">
        <v>4957.26</v>
      </c>
      <c r="R4165">
        <v>2083.7800000000002</v>
      </c>
    </row>
    <row r="4166" spans="1:18" x14ac:dyDescent="0.3">
      <c r="A4166" s="1">
        <v>41990</v>
      </c>
      <c r="B4166">
        <v>5048.2</v>
      </c>
      <c r="C4166">
        <v>160.29</v>
      </c>
      <c r="D4166">
        <v>47282.48</v>
      </c>
      <c r="E4166">
        <v>1007.41</v>
      </c>
      <c r="F4166">
        <v>9066.51</v>
      </c>
      <c r="G4166">
        <v>531.83000000000004</v>
      </c>
      <c r="H4166">
        <v>246.18</v>
      </c>
      <c r="I4166">
        <v>258.16000000000003</v>
      </c>
      <c r="J4166">
        <v>2310.91</v>
      </c>
      <c r="K4166">
        <v>387.05</v>
      </c>
      <c r="L4166">
        <v>9774.0499999999993</v>
      </c>
      <c r="M4166">
        <v>1306.48</v>
      </c>
      <c r="N4166">
        <v>28961.67</v>
      </c>
      <c r="P4166">
        <v>9504.23</v>
      </c>
      <c r="Q4166">
        <v>5007.3900000000003</v>
      </c>
      <c r="R4166">
        <v>2107.4899999999998</v>
      </c>
    </row>
    <row r="4167" spans="1:18" x14ac:dyDescent="0.3">
      <c r="A4167" s="1">
        <v>41991</v>
      </c>
      <c r="B4167">
        <v>4957.5200000000004</v>
      </c>
      <c r="C4167">
        <v>157.56</v>
      </c>
      <c r="D4167">
        <v>49290.559999999998</v>
      </c>
      <c r="E4167">
        <v>1030.54</v>
      </c>
      <c r="F4167">
        <v>9417.7900000000009</v>
      </c>
      <c r="G4167">
        <v>542.51</v>
      </c>
      <c r="H4167">
        <v>247.13</v>
      </c>
      <c r="I4167">
        <v>257.44</v>
      </c>
      <c r="J4167">
        <v>2307.81</v>
      </c>
      <c r="K4167">
        <v>384.54</v>
      </c>
      <c r="L4167">
        <v>9773.57</v>
      </c>
      <c r="M4167">
        <v>1331.27</v>
      </c>
      <c r="N4167">
        <v>29311.25</v>
      </c>
      <c r="P4167">
        <v>9504.15</v>
      </c>
      <c r="Q4167">
        <v>5080.4799999999996</v>
      </c>
      <c r="R4167">
        <v>2144.4699999999998</v>
      </c>
    </row>
    <row r="4168" spans="1:18" x14ac:dyDescent="0.3">
      <c r="A4168" s="1">
        <v>41992</v>
      </c>
      <c r="B4168">
        <v>4910.1000000000004</v>
      </c>
      <c r="C4168">
        <v>156.19</v>
      </c>
      <c r="D4168">
        <v>49386.71</v>
      </c>
      <c r="E4168">
        <v>1056.83</v>
      </c>
      <c r="F4168">
        <v>9799.57</v>
      </c>
      <c r="G4168">
        <v>555.86</v>
      </c>
      <c r="H4168">
        <v>248.51</v>
      </c>
      <c r="I4168">
        <v>257.66000000000003</v>
      </c>
      <c r="J4168">
        <v>2297.7199999999998</v>
      </c>
      <c r="K4168">
        <v>383.97</v>
      </c>
      <c r="L4168">
        <v>9617.48</v>
      </c>
      <c r="M4168">
        <v>1378.87</v>
      </c>
      <c r="N4168">
        <v>30306.51</v>
      </c>
      <c r="P4168">
        <v>9509.42</v>
      </c>
      <c r="Q4168">
        <v>5110.99</v>
      </c>
      <c r="R4168">
        <v>2161.0300000000002</v>
      </c>
    </row>
    <row r="4169" spans="1:18" x14ac:dyDescent="0.3">
      <c r="A4169" s="1">
        <v>41995</v>
      </c>
      <c r="B4169">
        <v>4910.32</v>
      </c>
      <c r="C4169">
        <v>156.86000000000001</v>
      </c>
      <c r="D4169">
        <v>49339.32</v>
      </c>
      <c r="E4169">
        <v>1062.71</v>
      </c>
      <c r="F4169">
        <v>9850.09</v>
      </c>
      <c r="G4169">
        <v>558.39</v>
      </c>
      <c r="H4169">
        <v>246.84</v>
      </c>
      <c r="I4169">
        <v>255.05</v>
      </c>
      <c r="J4169">
        <v>2298.0300000000002</v>
      </c>
      <c r="K4169">
        <v>384.43</v>
      </c>
      <c r="L4169">
        <v>9619.5400000000009</v>
      </c>
      <c r="M4169">
        <v>1431.92</v>
      </c>
      <c r="N4169">
        <v>31371.93</v>
      </c>
      <c r="P4169">
        <v>9510.27</v>
      </c>
      <c r="Q4169">
        <v>5141.8500000000004</v>
      </c>
      <c r="R4169">
        <v>2173.61</v>
      </c>
    </row>
    <row r="4170" spans="1:18" x14ac:dyDescent="0.3">
      <c r="A4170" s="1">
        <v>41996</v>
      </c>
      <c r="B4170">
        <v>4907.2700000000004</v>
      </c>
      <c r="C4170">
        <v>159.1</v>
      </c>
      <c r="D4170">
        <v>49568</v>
      </c>
      <c r="E4170">
        <v>1063.0999999999999</v>
      </c>
      <c r="F4170">
        <v>9853.85</v>
      </c>
      <c r="G4170">
        <v>555.30999999999995</v>
      </c>
      <c r="H4170">
        <v>247.93</v>
      </c>
      <c r="I4170">
        <v>256.32</v>
      </c>
      <c r="J4170">
        <v>2301.7199999999998</v>
      </c>
      <c r="K4170">
        <v>385.52</v>
      </c>
      <c r="L4170">
        <v>9581.7999999999993</v>
      </c>
      <c r="M4170">
        <v>1489.55</v>
      </c>
      <c r="N4170">
        <v>32786</v>
      </c>
      <c r="P4170">
        <v>9509.0400000000009</v>
      </c>
      <c r="Q4170">
        <v>5091.58</v>
      </c>
      <c r="R4170">
        <v>2145.7399999999998</v>
      </c>
    </row>
    <row r="4171" spans="1:18" x14ac:dyDescent="0.3">
      <c r="A4171" s="1">
        <v>41997</v>
      </c>
      <c r="B4171">
        <v>5049.1899999999996</v>
      </c>
      <c r="C4171">
        <v>162.12</v>
      </c>
      <c r="D4171">
        <v>49478.57</v>
      </c>
      <c r="E4171">
        <v>1067.0899999999999</v>
      </c>
      <c r="F4171">
        <v>9913.0400000000009</v>
      </c>
      <c r="G4171">
        <v>557.85</v>
      </c>
      <c r="H4171">
        <v>250.47</v>
      </c>
      <c r="I4171">
        <v>259.23</v>
      </c>
      <c r="J4171">
        <v>2286.1</v>
      </c>
      <c r="K4171">
        <v>384.95</v>
      </c>
      <c r="L4171">
        <v>9591.93</v>
      </c>
      <c r="M4171">
        <v>1555.2</v>
      </c>
      <c r="N4171">
        <v>34428.82</v>
      </c>
      <c r="P4171">
        <v>9509.0400000000009</v>
      </c>
      <c r="Q4171">
        <v>5073.43</v>
      </c>
      <c r="R4171">
        <v>2138.1999999999998</v>
      </c>
    </row>
    <row r="4172" spans="1:18" x14ac:dyDescent="0.3">
      <c r="A4172" s="1">
        <v>41998</v>
      </c>
      <c r="B4172">
        <v>5049.1899999999996</v>
      </c>
      <c r="C4172">
        <v>162.12</v>
      </c>
      <c r="D4172">
        <v>49478.57</v>
      </c>
      <c r="E4172">
        <v>1072.07</v>
      </c>
      <c r="F4172">
        <v>9879.2999999999993</v>
      </c>
      <c r="G4172">
        <v>558.63</v>
      </c>
      <c r="H4172">
        <v>250.47</v>
      </c>
      <c r="I4172">
        <v>259.23</v>
      </c>
      <c r="J4172">
        <v>2286.1</v>
      </c>
      <c r="K4172">
        <v>384.95</v>
      </c>
      <c r="L4172">
        <v>9622.06</v>
      </c>
      <c r="M4172">
        <v>1555.2</v>
      </c>
      <c r="N4172">
        <v>34428.82</v>
      </c>
      <c r="P4172">
        <v>9509.0400000000009</v>
      </c>
      <c r="Q4172">
        <v>5080.83</v>
      </c>
      <c r="R4172">
        <v>2141.98</v>
      </c>
    </row>
    <row r="4173" spans="1:18" x14ac:dyDescent="0.3">
      <c r="A4173" s="1">
        <v>41999</v>
      </c>
      <c r="B4173">
        <v>5049.1899999999996</v>
      </c>
      <c r="C4173">
        <v>162.12</v>
      </c>
      <c r="D4173">
        <v>49478.57</v>
      </c>
      <c r="E4173">
        <v>1072.8399999999999</v>
      </c>
      <c r="F4173">
        <v>9866.7099999999991</v>
      </c>
      <c r="G4173">
        <v>560.15</v>
      </c>
      <c r="H4173">
        <v>252.14</v>
      </c>
      <c r="I4173">
        <v>261.68</v>
      </c>
      <c r="J4173">
        <v>2286.1</v>
      </c>
      <c r="K4173">
        <v>385.65</v>
      </c>
      <c r="L4173">
        <v>9650.2099999999991</v>
      </c>
      <c r="M4173">
        <v>1555.2</v>
      </c>
      <c r="N4173">
        <v>34428.82</v>
      </c>
      <c r="P4173">
        <v>9509.0400000000009</v>
      </c>
      <c r="Q4173">
        <v>5089.7700000000004</v>
      </c>
      <c r="R4173">
        <v>2148.7600000000002</v>
      </c>
    </row>
    <row r="4174" spans="1:18" x14ac:dyDescent="0.3">
      <c r="A4174" s="1">
        <v>42002</v>
      </c>
      <c r="B4174">
        <v>5049.1899999999996</v>
      </c>
      <c r="C4174">
        <v>162.12</v>
      </c>
      <c r="D4174">
        <v>50254.080000000002</v>
      </c>
      <c r="E4174">
        <v>1087.3900000000001</v>
      </c>
      <c r="F4174">
        <v>10118.219999999999</v>
      </c>
      <c r="G4174">
        <v>570.99</v>
      </c>
      <c r="H4174">
        <v>251.66</v>
      </c>
      <c r="I4174">
        <v>260.38</v>
      </c>
      <c r="J4174">
        <v>2286.11</v>
      </c>
      <c r="K4174">
        <v>386.34</v>
      </c>
      <c r="L4174">
        <v>9626.14</v>
      </c>
      <c r="M4174">
        <v>1571.25</v>
      </c>
      <c r="N4174">
        <v>34663.919999999998</v>
      </c>
      <c r="P4174">
        <v>9498.5</v>
      </c>
      <c r="Q4174">
        <v>5095.3599999999997</v>
      </c>
      <c r="R4174">
        <v>2151.66</v>
      </c>
    </row>
    <row r="4175" spans="1:18" x14ac:dyDescent="0.3">
      <c r="A4175" s="1">
        <v>42003</v>
      </c>
      <c r="B4175">
        <v>5091.6000000000004</v>
      </c>
      <c r="C4175">
        <v>163.25</v>
      </c>
      <c r="D4175">
        <v>49755.61</v>
      </c>
      <c r="E4175">
        <v>1088.3900000000001</v>
      </c>
      <c r="F4175">
        <v>10133.31</v>
      </c>
      <c r="G4175">
        <v>568.57000000000005</v>
      </c>
      <c r="H4175">
        <v>256.92</v>
      </c>
      <c r="I4175">
        <v>267.39999999999998</v>
      </c>
      <c r="J4175">
        <v>2260.59</v>
      </c>
      <c r="K4175">
        <v>385.22</v>
      </c>
      <c r="L4175">
        <v>9636.64</v>
      </c>
      <c r="M4175">
        <v>1577.36</v>
      </c>
      <c r="N4175">
        <v>34684.32</v>
      </c>
      <c r="P4175">
        <v>9502.0300000000007</v>
      </c>
      <c r="Q4175">
        <v>5109.01</v>
      </c>
      <c r="R4175">
        <v>2159.4699999999998</v>
      </c>
    </row>
    <row r="4176" spans="1:18" x14ac:dyDescent="0.3">
      <c r="A4176" s="1">
        <v>42004</v>
      </c>
      <c r="B4176">
        <v>5112.6499999999996</v>
      </c>
      <c r="C4176">
        <v>162.88999999999999</v>
      </c>
      <c r="D4176">
        <v>49770.6</v>
      </c>
      <c r="E4176">
        <v>1090.46</v>
      </c>
      <c r="F4176">
        <v>10030.700000000001</v>
      </c>
      <c r="G4176">
        <v>565.42999999999995</v>
      </c>
      <c r="H4176">
        <v>258.08</v>
      </c>
      <c r="I4176">
        <v>267.52999999999997</v>
      </c>
      <c r="J4176">
        <v>2261.02</v>
      </c>
      <c r="K4176">
        <v>385.81</v>
      </c>
      <c r="L4176">
        <v>9620.11</v>
      </c>
      <c r="M4176">
        <v>1563.22</v>
      </c>
      <c r="N4176">
        <v>34657.15</v>
      </c>
      <c r="P4176">
        <v>9501.6</v>
      </c>
      <c r="Q4176">
        <v>5089.99</v>
      </c>
      <c r="R4176">
        <v>2149.7600000000002</v>
      </c>
    </row>
    <row r="4177" spans="1:18" x14ac:dyDescent="0.3">
      <c r="A4177" s="1">
        <v>42005</v>
      </c>
      <c r="B4177">
        <v>5112.6499999999996</v>
      </c>
      <c r="C4177">
        <v>162.88999999999999</v>
      </c>
      <c r="D4177">
        <v>49770.6</v>
      </c>
      <c r="E4177">
        <v>1090.46</v>
      </c>
      <c r="F4177">
        <v>10030.700000000001</v>
      </c>
      <c r="G4177">
        <v>565.42999999999995</v>
      </c>
      <c r="H4177">
        <v>258.08</v>
      </c>
      <c r="I4177">
        <v>267.52999999999997</v>
      </c>
      <c r="J4177">
        <v>2261.02</v>
      </c>
      <c r="K4177">
        <v>385.81</v>
      </c>
      <c r="L4177">
        <v>9620.11</v>
      </c>
      <c r="M4177">
        <v>1563.22</v>
      </c>
      <c r="N4177">
        <v>34657.15</v>
      </c>
      <c r="P4177">
        <v>9501.6</v>
      </c>
      <c r="Q4177">
        <v>5089.99</v>
      </c>
      <c r="R4177">
        <v>2149.7600000000002</v>
      </c>
    </row>
    <row r="4178" spans="1:18" x14ac:dyDescent="0.3">
      <c r="A4178" s="1">
        <v>42006</v>
      </c>
      <c r="B4178">
        <v>5117.43</v>
      </c>
      <c r="C4178">
        <v>163.24</v>
      </c>
      <c r="D4178">
        <v>49518.48</v>
      </c>
      <c r="E4178">
        <v>1095.25</v>
      </c>
      <c r="F4178">
        <v>10037.200000000001</v>
      </c>
      <c r="G4178">
        <v>569.20000000000005</v>
      </c>
      <c r="H4178">
        <v>256.5</v>
      </c>
      <c r="I4178">
        <v>264.77</v>
      </c>
      <c r="J4178">
        <v>2290.83</v>
      </c>
      <c r="K4178">
        <v>385.81</v>
      </c>
      <c r="L4178">
        <v>9643.19</v>
      </c>
      <c r="M4178">
        <v>1563.22</v>
      </c>
      <c r="N4178">
        <v>34657.15</v>
      </c>
      <c r="P4178">
        <v>9501.6</v>
      </c>
      <c r="Q4178">
        <v>5107.8599999999997</v>
      </c>
      <c r="R4178">
        <v>2155.27</v>
      </c>
    </row>
    <row r="4179" spans="1:18" x14ac:dyDescent="0.3">
      <c r="A4179" s="1">
        <v>42009</v>
      </c>
      <c r="B4179">
        <v>5089.71</v>
      </c>
      <c r="C4179">
        <v>162.16999999999999</v>
      </c>
      <c r="D4179">
        <v>47831.040000000001</v>
      </c>
      <c r="E4179">
        <v>1108.45</v>
      </c>
      <c r="F4179">
        <v>10045.700000000001</v>
      </c>
      <c r="G4179">
        <v>573.21</v>
      </c>
      <c r="H4179">
        <v>256.3</v>
      </c>
      <c r="I4179">
        <v>264.45999999999998</v>
      </c>
      <c r="J4179">
        <v>2282.46</v>
      </c>
      <c r="K4179">
        <v>384.71</v>
      </c>
      <c r="L4179">
        <v>9643.19</v>
      </c>
      <c r="M4179">
        <v>1536.3</v>
      </c>
      <c r="N4179">
        <v>33943.29</v>
      </c>
      <c r="P4179">
        <v>9501.6</v>
      </c>
      <c r="Q4179">
        <v>5109.6499999999996</v>
      </c>
      <c r="R4179">
        <v>2156.66</v>
      </c>
    </row>
    <row r="4180" spans="1:18" x14ac:dyDescent="0.3">
      <c r="A4180" s="1">
        <v>42010</v>
      </c>
      <c r="B4180">
        <v>5098.49</v>
      </c>
      <c r="C4180">
        <v>161.86000000000001</v>
      </c>
      <c r="D4180">
        <v>48598.19</v>
      </c>
      <c r="E4180">
        <v>1095.0899999999999</v>
      </c>
      <c r="F4180">
        <v>9723.98</v>
      </c>
      <c r="G4180">
        <v>563.29999999999995</v>
      </c>
      <c r="H4180">
        <v>254.38</v>
      </c>
      <c r="I4180">
        <v>261.79000000000002</v>
      </c>
      <c r="J4180">
        <v>2274.65</v>
      </c>
      <c r="K4180">
        <v>382.84</v>
      </c>
      <c r="L4180">
        <v>9651.7800000000007</v>
      </c>
      <c r="M4180">
        <v>1466.78</v>
      </c>
      <c r="N4180">
        <v>32522.31</v>
      </c>
      <c r="P4180">
        <v>9502.64</v>
      </c>
      <c r="Q4180">
        <v>5087.6499999999996</v>
      </c>
      <c r="R4180">
        <v>2145.6999999999998</v>
      </c>
    </row>
    <row r="4181" spans="1:18" x14ac:dyDescent="0.3">
      <c r="A4181" s="1">
        <v>42011</v>
      </c>
      <c r="B4181">
        <v>5102.67</v>
      </c>
      <c r="C4181">
        <v>161.80000000000001</v>
      </c>
      <c r="D4181">
        <v>48961.06</v>
      </c>
      <c r="E4181">
        <v>1095.0899999999999</v>
      </c>
      <c r="F4181">
        <v>9723.98</v>
      </c>
      <c r="G4181">
        <v>563.29999999999995</v>
      </c>
      <c r="H4181">
        <v>253.46</v>
      </c>
      <c r="I4181">
        <v>260.94</v>
      </c>
      <c r="J4181">
        <v>2272.42</v>
      </c>
      <c r="K4181">
        <v>381.4</v>
      </c>
      <c r="L4181">
        <v>9750.2999999999993</v>
      </c>
      <c r="M4181">
        <v>1401.31</v>
      </c>
      <c r="N4181">
        <v>31167.54</v>
      </c>
      <c r="P4181">
        <v>9503.5499999999993</v>
      </c>
      <c r="Q4181">
        <v>5080.01</v>
      </c>
      <c r="R4181">
        <v>2140.5700000000002</v>
      </c>
    </row>
    <row r="4182" spans="1:18" x14ac:dyDescent="0.3">
      <c r="A4182" s="1">
        <v>42012</v>
      </c>
      <c r="B4182">
        <v>5097.8</v>
      </c>
      <c r="C4182">
        <v>161.78</v>
      </c>
      <c r="D4182">
        <v>49595.44</v>
      </c>
      <c r="E4182">
        <v>1111.6500000000001</v>
      </c>
      <c r="F4182">
        <v>9893.67</v>
      </c>
      <c r="G4182">
        <v>572.02</v>
      </c>
      <c r="H4182">
        <v>252.4</v>
      </c>
      <c r="I4182">
        <v>260.22000000000003</v>
      </c>
      <c r="J4182">
        <v>2270.9</v>
      </c>
      <c r="K4182">
        <v>380.22</v>
      </c>
      <c r="L4182">
        <v>9803.8700000000008</v>
      </c>
      <c r="M4182">
        <v>1365.5</v>
      </c>
      <c r="N4182">
        <v>30420.54</v>
      </c>
      <c r="P4182">
        <v>9507.99</v>
      </c>
      <c r="Q4182">
        <v>5052.03</v>
      </c>
      <c r="R4182">
        <v>2129.94</v>
      </c>
    </row>
    <row r="4183" spans="1:18" x14ac:dyDescent="0.3">
      <c r="A4183" s="1">
        <v>42013</v>
      </c>
      <c r="B4183">
        <v>5121.76</v>
      </c>
      <c r="C4183">
        <v>162.08000000000001</v>
      </c>
      <c r="D4183">
        <v>48950.5</v>
      </c>
      <c r="E4183">
        <v>1110.74</v>
      </c>
      <c r="F4183">
        <v>9831.73</v>
      </c>
      <c r="G4183">
        <v>571.09</v>
      </c>
      <c r="H4183">
        <v>253.4</v>
      </c>
      <c r="I4183">
        <v>261.69</v>
      </c>
      <c r="J4183">
        <v>2261.09</v>
      </c>
      <c r="K4183">
        <v>381.01</v>
      </c>
      <c r="L4183">
        <v>9993.19</v>
      </c>
      <c r="M4183">
        <v>1360.44</v>
      </c>
      <c r="N4183">
        <v>30143.02</v>
      </c>
      <c r="P4183">
        <v>9516.6299999999992</v>
      </c>
      <c r="Q4183">
        <v>5052.7700000000004</v>
      </c>
      <c r="R4183">
        <v>2129.5300000000002</v>
      </c>
    </row>
    <row r="4184" spans="1:18" x14ac:dyDescent="0.3">
      <c r="A4184" s="1">
        <v>42016</v>
      </c>
      <c r="B4184">
        <v>5121.99</v>
      </c>
      <c r="C4184">
        <v>162.05000000000001</v>
      </c>
      <c r="D4184">
        <v>48468.39</v>
      </c>
      <c r="E4184">
        <v>1125.1500000000001</v>
      </c>
      <c r="F4184">
        <v>10088.17</v>
      </c>
      <c r="G4184">
        <v>576.4</v>
      </c>
      <c r="H4184">
        <v>252.14</v>
      </c>
      <c r="I4184">
        <v>260.19</v>
      </c>
      <c r="J4184">
        <v>2260.14</v>
      </c>
      <c r="K4184">
        <v>379.98</v>
      </c>
      <c r="L4184">
        <v>10026.790000000001</v>
      </c>
      <c r="M4184">
        <v>1353.49</v>
      </c>
      <c r="N4184">
        <v>30234.720000000001</v>
      </c>
      <c r="P4184">
        <v>9517.66</v>
      </c>
      <c r="Q4184">
        <v>5119.32</v>
      </c>
      <c r="R4184">
        <v>2163.3000000000002</v>
      </c>
    </row>
    <row r="4185" spans="1:18" x14ac:dyDescent="0.3">
      <c r="A4185" s="1">
        <v>42017</v>
      </c>
      <c r="B4185">
        <v>5138.07</v>
      </c>
      <c r="C4185">
        <v>164.76</v>
      </c>
      <c r="D4185">
        <v>49433</v>
      </c>
      <c r="E4185">
        <v>1143.8900000000001</v>
      </c>
      <c r="F4185">
        <v>10366.280000000001</v>
      </c>
      <c r="G4185">
        <v>583.53</v>
      </c>
      <c r="H4185">
        <v>249.37</v>
      </c>
      <c r="I4185">
        <v>257.13</v>
      </c>
      <c r="J4185">
        <v>2260.1</v>
      </c>
      <c r="K4185">
        <v>379.59</v>
      </c>
      <c r="L4185">
        <v>10221.94</v>
      </c>
      <c r="M4185">
        <v>1333.8</v>
      </c>
      <c r="N4185">
        <v>29889.86</v>
      </c>
      <c r="P4185">
        <v>9533.85</v>
      </c>
      <c r="Q4185">
        <v>5119.9799999999996</v>
      </c>
      <c r="R4185">
        <v>2162.92</v>
      </c>
    </row>
    <row r="4186" spans="1:18" x14ac:dyDescent="0.3">
      <c r="A4186" s="1">
        <v>42018</v>
      </c>
      <c r="B4186">
        <v>5193.93</v>
      </c>
      <c r="C4186">
        <v>166.08</v>
      </c>
      <c r="D4186">
        <v>48057.46</v>
      </c>
      <c r="E4186">
        <v>1156.79</v>
      </c>
      <c r="F4186">
        <v>10583.5</v>
      </c>
      <c r="G4186">
        <v>581.51</v>
      </c>
      <c r="H4186">
        <v>249.19</v>
      </c>
      <c r="I4186">
        <v>257.33</v>
      </c>
      <c r="J4186">
        <v>2228.4299999999998</v>
      </c>
      <c r="K4186">
        <v>377.82</v>
      </c>
      <c r="L4186">
        <v>10262.68</v>
      </c>
      <c r="M4186">
        <v>1289.8499999999999</v>
      </c>
      <c r="N4186">
        <v>28740.61</v>
      </c>
      <c r="P4186">
        <v>9537.02</v>
      </c>
      <c r="Q4186">
        <v>5119.9799999999996</v>
      </c>
      <c r="R4186">
        <v>2162.92</v>
      </c>
    </row>
    <row r="4187" spans="1:18" x14ac:dyDescent="0.3">
      <c r="A4187" s="1">
        <v>42019</v>
      </c>
      <c r="B4187">
        <v>5201.6099999999997</v>
      </c>
      <c r="C4187">
        <v>165.47</v>
      </c>
      <c r="D4187">
        <v>48524.25</v>
      </c>
      <c r="E4187">
        <v>1153.3599999999999</v>
      </c>
      <c r="F4187">
        <v>10628.34</v>
      </c>
      <c r="G4187">
        <v>577.13</v>
      </c>
      <c r="H4187">
        <v>248.29</v>
      </c>
      <c r="I4187">
        <v>256.45</v>
      </c>
      <c r="J4187">
        <v>2228.48</v>
      </c>
      <c r="K4187">
        <v>377.17</v>
      </c>
      <c r="L4187">
        <v>10266.950000000001</v>
      </c>
      <c r="M4187">
        <v>1292.98</v>
      </c>
      <c r="N4187">
        <v>28811.39</v>
      </c>
      <c r="P4187">
        <v>9528.2800000000007</v>
      </c>
      <c r="Q4187">
        <v>5100.58</v>
      </c>
      <c r="R4187">
        <v>2155.29</v>
      </c>
    </row>
    <row r="4188" spans="1:18" x14ac:dyDescent="0.3">
      <c r="A4188" s="1">
        <v>42020</v>
      </c>
      <c r="B4188">
        <v>5203.72</v>
      </c>
      <c r="C4188">
        <v>166.81</v>
      </c>
      <c r="D4188">
        <v>48458.25</v>
      </c>
      <c r="E4188">
        <v>1138.6300000000001</v>
      </c>
      <c r="F4188">
        <v>10649.25</v>
      </c>
      <c r="G4188">
        <v>572.19000000000005</v>
      </c>
      <c r="H4188">
        <v>248.73</v>
      </c>
      <c r="I4188">
        <v>257.08</v>
      </c>
      <c r="J4188">
        <v>2233.39</v>
      </c>
      <c r="K4188">
        <v>377.04</v>
      </c>
      <c r="L4188">
        <v>10334.719999999999</v>
      </c>
      <c r="M4188">
        <v>1305.07</v>
      </c>
      <c r="N4188">
        <v>29032.29</v>
      </c>
      <c r="P4188">
        <v>9525.82</v>
      </c>
      <c r="Q4188">
        <v>5138.05</v>
      </c>
      <c r="R4188">
        <v>2176.9899999999998</v>
      </c>
    </row>
    <row r="4189" spans="1:18" x14ac:dyDescent="0.3">
      <c r="A4189" s="1">
        <v>42023</v>
      </c>
      <c r="B4189">
        <v>5177.38</v>
      </c>
      <c r="C4189">
        <v>165.88</v>
      </c>
      <c r="D4189">
        <v>48996.94</v>
      </c>
      <c r="E4189">
        <v>1140.01</v>
      </c>
      <c r="F4189">
        <v>10682.56</v>
      </c>
      <c r="G4189">
        <v>568.25</v>
      </c>
      <c r="H4189">
        <v>249.12</v>
      </c>
      <c r="I4189">
        <v>257.56</v>
      </c>
      <c r="J4189">
        <v>2225.73</v>
      </c>
      <c r="K4189">
        <v>378.33</v>
      </c>
      <c r="L4189">
        <v>10353.18</v>
      </c>
      <c r="M4189">
        <v>1344.77</v>
      </c>
      <c r="N4189">
        <v>29773.4</v>
      </c>
      <c r="P4189">
        <v>9513.06</v>
      </c>
      <c r="Q4189">
        <v>5143.07</v>
      </c>
      <c r="R4189">
        <v>2175.8200000000002</v>
      </c>
    </row>
    <row r="4190" spans="1:18" x14ac:dyDescent="0.3">
      <c r="A4190" s="1">
        <v>42024</v>
      </c>
      <c r="B4190">
        <v>5139.0600000000004</v>
      </c>
      <c r="C4190">
        <v>164</v>
      </c>
      <c r="D4190">
        <v>49124.77</v>
      </c>
      <c r="E4190">
        <v>1148.06</v>
      </c>
      <c r="F4190">
        <v>10933.89</v>
      </c>
      <c r="G4190">
        <v>570.58000000000004</v>
      </c>
      <c r="H4190">
        <v>249.14</v>
      </c>
      <c r="I4190">
        <v>257.45999999999998</v>
      </c>
      <c r="J4190">
        <v>2220.63</v>
      </c>
      <c r="K4190">
        <v>376.81</v>
      </c>
      <c r="L4190">
        <v>10358.219999999999</v>
      </c>
      <c r="M4190">
        <v>1349.19</v>
      </c>
      <c r="N4190">
        <v>29819.39</v>
      </c>
      <c r="P4190">
        <v>9508.59</v>
      </c>
      <c r="Q4190">
        <v>5155.42</v>
      </c>
      <c r="R4190">
        <v>2182.96</v>
      </c>
    </row>
    <row r="4191" spans="1:18" x14ac:dyDescent="0.3">
      <c r="A4191" s="1">
        <v>42025</v>
      </c>
      <c r="B4191">
        <v>5159.96</v>
      </c>
      <c r="C4191">
        <v>164</v>
      </c>
      <c r="D4191">
        <v>49588.79</v>
      </c>
      <c r="E4191">
        <v>1146.49</v>
      </c>
      <c r="F4191">
        <v>11002.45</v>
      </c>
      <c r="G4191">
        <v>571.29999999999995</v>
      </c>
      <c r="H4191">
        <v>248.53</v>
      </c>
      <c r="I4191">
        <v>256.22000000000003</v>
      </c>
      <c r="J4191">
        <v>2216.46</v>
      </c>
      <c r="K4191">
        <v>377.14</v>
      </c>
      <c r="L4191">
        <v>10320.17</v>
      </c>
      <c r="M4191">
        <v>1345.72</v>
      </c>
      <c r="N4191">
        <v>29759.040000000001</v>
      </c>
      <c r="P4191">
        <v>9509.6200000000008</v>
      </c>
      <c r="Q4191">
        <v>5152.3599999999997</v>
      </c>
      <c r="R4191">
        <v>2183.11</v>
      </c>
    </row>
    <row r="4192" spans="1:18" x14ac:dyDescent="0.3">
      <c r="A4192" s="1">
        <v>42026</v>
      </c>
      <c r="B4192">
        <v>5172.88</v>
      </c>
      <c r="C4192">
        <v>165.17</v>
      </c>
      <c r="D4192">
        <v>49872.69</v>
      </c>
      <c r="E4192">
        <v>1140.58</v>
      </c>
      <c r="F4192">
        <v>11051.39</v>
      </c>
      <c r="G4192">
        <v>569.97</v>
      </c>
      <c r="H4192">
        <v>249.73</v>
      </c>
      <c r="I4192">
        <v>257.70999999999998</v>
      </c>
      <c r="J4192">
        <v>2208.91</v>
      </c>
      <c r="K4192">
        <v>377.33</v>
      </c>
      <c r="L4192">
        <v>10233.84</v>
      </c>
      <c r="M4192">
        <v>1341.02</v>
      </c>
      <c r="N4192">
        <v>29687.93</v>
      </c>
      <c r="P4192">
        <v>9506.32</v>
      </c>
      <c r="Q4192">
        <v>5146.8</v>
      </c>
      <c r="R4192">
        <v>2182.52</v>
      </c>
    </row>
    <row r="4193" spans="1:18" x14ac:dyDescent="0.3">
      <c r="A4193" s="1">
        <v>42027</v>
      </c>
      <c r="B4193">
        <v>5217.88</v>
      </c>
      <c r="C4193">
        <v>166.68</v>
      </c>
      <c r="D4193">
        <v>49816.57</v>
      </c>
      <c r="E4193">
        <v>1140.58</v>
      </c>
      <c r="F4193">
        <v>11051.39</v>
      </c>
      <c r="G4193">
        <v>569.97</v>
      </c>
      <c r="H4193">
        <v>249.86</v>
      </c>
      <c r="I4193">
        <v>258.58999999999997</v>
      </c>
      <c r="J4193">
        <v>2184.0100000000002</v>
      </c>
      <c r="K4193">
        <v>377.22</v>
      </c>
      <c r="L4193">
        <v>10178.700000000001</v>
      </c>
      <c r="M4193">
        <v>1347.79</v>
      </c>
      <c r="N4193">
        <v>29812.05</v>
      </c>
      <c r="P4193">
        <v>9497.33</v>
      </c>
      <c r="Q4193">
        <v>5158.1400000000003</v>
      </c>
      <c r="R4193">
        <v>2186.16</v>
      </c>
    </row>
    <row r="4194" spans="1:18" x14ac:dyDescent="0.3">
      <c r="A4194" s="1">
        <v>42030</v>
      </c>
      <c r="B4194">
        <v>5209.84</v>
      </c>
      <c r="C4194">
        <v>165.61</v>
      </c>
      <c r="D4194">
        <v>50337.98</v>
      </c>
      <c r="E4194">
        <v>1142</v>
      </c>
      <c r="F4194">
        <v>10941.54</v>
      </c>
      <c r="G4194">
        <v>572.80999999999995</v>
      </c>
      <c r="H4194">
        <v>250.56</v>
      </c>
      <c r="I4194">
        <v>259.01</v>
      </c>
      <c r="J4194">
        <v>2183.6799999999998</v>
      </c>
      <c r="K4194">
        <v>378.18</v>
      </c>
      <c r="L4194">
        <v>10131.709999999999</v>
      </c>
      <c r="M4194">
        <v>1346.98</v>
      </c>
      <c r="N4194">
        <v>29779.17</v>
      </c>
      <c r="P4194">
        <v>9479.43</v>
      </c>
      <c r="Q4194">
        <v>5154.95</v>
      </c>
      <c r="R4194">
        <v>2185.4299999999998</v>
      </c>
    </row>
    <row r="4195" spans="1:18" x14ac:dyDescent="0.3">
      <c r="A4195" s="1">
        <v>42031</v>
      </c>
      <c r="B4195">
        <v>5213.4799999999996</v>
      </c>
      <c r="C4195">
        <v>165.82</v>
      </c>
      <c r="D4195">
        <v>50711.09</v>
      </c>
      <c r="E4195">
        <v>1146.25</v>
      </c>
      <c r="F4195">
        <v>11082.71</v>
      </c>
      <c r="G4195">
        <v>579.63</v>
      </c>
      <c r="H4195">
        <v>250.12</v>
      </c>
      <c r="I4195">
        <v>258.12</v>
      </c>
      <c r="J4195">
        <v>2164.06</v>
      </c>
      <c r="K4195">
        <v>377.33</v>
      </c>
      <c r="L4195">
        <v>10093.64</v>
      </c>
      <c r="M4195">
        <v>1351.28</v>
      </c>
      <c r="N4195">
        <v>29859.06</v>
      </c>
      <c r="P4195">
        <v>9480</v>
      </c>
      <c r="Q4195">
        <v>5157.0600000000004</v>
      </c>
      <c r="R4195">
        <v>2183.41</v>
      </c>
    </row>
    <row r="4196" spans="1:18" x14ac:dyDescent="0.3">
      <c r="A4196" s="1">
        <v>42032</v>
      </c>
      <c r="B4196">
        <v>5207.04</v>
      </c>
      <c r="C4196">
        <v>165.88</v>
      </c>
      <c r="D4196">
        <v>51200.57</v>
      </c>
      <c r="E4196">
        <v>1142.6500000000001</v>
      </c>
      <c r="F4196">
        <v>10977.93</v>
      </c>
      <c r="G4196">
        <v>575.34</v>
      </c>
      <c r="H4196">
        <v>256.26</v>
      </c>
      <c r="I4196">
        <v>266.18</v>
      </c>
      <c r="J4196">
        <v>2166.7600000000002</v>
      </c>
      <c r="K4196">
        <v>377.76</v>
      </c>
      <c r="L4196">
        <v>10153.16</v>
      </c>
      <c r="M4196">
        <v>1353.12</v>
      </c>
      <c r="N4196">
        <v>29907.66</v>
      </c>
      <c r="P4196">
        <v>9476.26</v>
      </c>
      <c r="Q4196">
        <v>5151.58</v>
      </c>
      <c r="R4196">
        <v>2179.8200000000002</v>
      </c>
    </row>
    <row r="4197" spans="1:18" x14ac:dyDescent="0.3">
      <c r="A4197" s="1">
        <v>42033</v>
      </c>
      <c r="B4197">
        <v>5194.21</v>
      </c>
      <c r="C4197">
        <v>165.23</v>
      </c>
      <c r="D4197">
        <v>50945.56</v>
      </c>
      <c r="E4197">
        <v>1145.05</v>
      </c>
      <c r="F4197">
        <v>10965.06</v>
      </c>
      <c r="G4197">
        <v>576.55999999999995</v>
      </c>
      <c r="H4197">
        <v>251.13</v>
      </c>
      <c r="I4197">
        <v>258.83</v>
      </c>
      <c r="J4197">
        <v>2161.14</v>
      </c>
      <c r="K4197">
        <v>376.31</v>
      </c>
      <c r="L4197">
        <v>10130.59</v>
      </c>
      <c r="M4197">
        <v>1337.77</v>
      </c>
      <c r="N4197">
        <v>29642.38</v>
      </c>
      <c r="P4197">
        <v>9477.4500000000007</v>
      </c>
      <c r="Q4197">
        <v>5203.1899999999996</v>
      </c>
      <c r="R4197">
        <v>2207.8000000000002</v>
      </c>
    </row>
    <row r="4198" spans="1:18" x14ac:dyDescent="0.3">
      <c r="A4198" s="1">
        <v>42034</v>
      </c>
      <c r="B4198">
        <v>5212.1099999999997</v>
      </c>
      <c r="C4198">
        <v>165.8</v>
      </c>
      <c r="D4198">
        <v>51266.81</v>
      </c>
      <c r="E4198">
        <v>1138.95</v>
      </c>
      <c r="F4198">
        <v>10907.25</v>
      </c>
      <c r="G4198">
        <v>573.97</v>
      </c>
      <c r="H4198">
        <v>252.99</v>
      </c>
      <c r="I4198">
        <v>260.48</v>
      </c>
      <c r="J4198">
        <v>2173.9499999999998</v>
      </c>
      <c r="K4198">
        <v>376.45</v>
      </c>
      <c r="L4198">
        <v>10222.56</v>
      </c>
      <c r="M4198">
        <v>1334.09</v>
      </c>
      <c r="N4198">
        <v>29562.07</v>
      </c>
      <c r="P4198">
        <v>9463.73</v>
      </c>
      <c r="Q4198">
        <v>5219.9399999999996</v>
      </c>
      <c r="R4198">
        <v>2220.14</v>
      </c>
    </row>
    <row r="4199" spans="1:18" x14ac:dyDescent="0.3">
      <c r="A4199" s="1">
        <v>42037</v>
      </c>
      <c r="B4199">
        <v>5222.76</v>
      </c>
      <c r="C4199">
        <v>166.25</v>
      </c>
      <c r="D4199">
        <v>51394.55</v>
      </c>
      <c r="E4199">
        <v>1145.3</v>
      </c>
      <c r="F4199">
        <v>10914.21</v>
      </c>
      <c r="G4199">
        <v>578.39</v>
      </c>
      <c r="H4199">
        <v>251.75</v>
      </c>
      <c r="I4199">
        <v>259.10000000000002</v>
      </c>
      <c r="J4199">
        <v>2155.66</v>
      </c>
      <c r="K4199">
        <v>373.59</v>
      </c>
      <c r="L4199">
        <v>10212.52</v>
      </c>
      <c r="M4199">
        <v>1350.08</v>
      </c>
      <c r="N4199">
        <v>29882.28</v>
      </c>
      <c r="P4199">
        <v>9078.73</v>
      </c>
      <c r="Q4199">
        <v>5271.81</v>
      </c>
      <c r="R4199">
        <v>2244.9899999999998</v>
      </c>
    </row>
    <row r="4200" spans="1:18" x14ac:dyDescent="0.3">
      <c r="A4200" s="1">
        <v>42038</v>
      </c>
      <c r="B4200">
        <v>5242.6099999999997</v>
      </c>
      <c r="C4200">
        <v>166.85</v>
      </c>
      <c r="D4200">
        <v>51949.33</v>
      </c>
      <c r="E4200">
        <v>1162.96</v>
      </c>
      <c r="F4200">
        <v>11075.72</v>
      </c>
      <c r="G4200">
        <v>589.66999999999996</v>
      </c>
      <c r="H4200">
        <v>251.84</v>
      </c>
      <c r="I4200">
        <v>258.74</v>
      </c>
      <c r="J4200">
        <v>2143.5</v>
      </c>
      <c r="K4200">
        <v>373.59</v>
      </c>
      <c r="L4200">
        <v>10173.69</v>
      </c>
      <c r="M4200">
        <v>1357.46</v>
      </c>
      <c r="N4200">
        <v>30018.35</v>
      </c>
      <c r="P4200">
        <v>9455.23</v>
      </c>
      <c r="Q4200">
        <v>5272.26</v>
      </c>
      <c r="R4200">
        <v>2242.84</v>
      </c>
    </row>
    <row r="4201" spans="1:18" x14ac:dyDescent="0.3">
      <c r="A4201" s="1">
        <v>42039</v>
      </c>
      <c r="B4201">
        <v>5268.98</v>
      </c>
      <c r="C4201">
        <v>167.94</v>
      </c>
      <c r="D4201">
        <v>51630.82</v>
      </c>
      <c r="E4201">
        <v>1180.96</v>
      </c>
      <c r="F4201">
        <v>11152.84</v>
      </c>
      <c r="G4201">
        <v>596.78</v>
      </c>
      <c r="H4201">
        <v>258.02999999999997</v>
      </c>
      <c r="I4201">
        <v>266.77</v>
      </c>
      <c r="J4201">
        <v>2152.16</v>
      </c>
      <c r="K4201">
        <v>372.58</v>
      </c>
      <c r="L4201">
        <v>10251.67</v>
      </c>
      <c r="M4201">
        <v>1384.83</v>
      </c>
      <c r="N4201">
        <v>30617.96</v>
      </c>
      <c r="P4201">
        <v>9461.86</v>
      </c>
      <c r="Q4201">
        <v>5257.89</v>
      </c>
      <c r="R4201">
        <v>2239.36</v>
      </c>
    </row>
    <row r="4202" spans="1:18" x14ac:dyDescent="0.3">
      <c r="A4202" s="1">
        <v>42040</v>
      </c>
      <c r="B4202">
        <v>5284.41</v>
      </c>
      <c r="C4202">
        <v>168.37</v>
      </c>
      <c r="D4202">
        <v>51688.7</v>
      </c>
      <c r="E4202">
        <v>1179.0899999999999</v>
      </c>
      <c r="F4202">
        <v>11051.62</v>
      </c>
      <c r="G4202">
        <v>598.19000000000005</v>
      </c>
      <c r="H4202">
        <v>253.39</v>
      </c>
      <c r="I4202">
        <v>260.89999999999998</v>
      </c>
      <c r="J4202">
        <v>2143.6799999999998</v>
      </c>
      <c r="K4202">
        <v>371.92</v>
      </c>
      <c r="L4202">
        <v>10259.16</v>
      </c>
      <c r="M4202">
        <v>1364.12</v>
      </c>
      <c r="N4202">
        <v>30200.97</v>
      </c>
      <c r="P4202">
        <v>9460.7900000000009</v>
      </c>
      <c r="Q4202">
        <v>5290.46</v>
      </c>
      <c r="R4202">
        <v>2258.84</v>
      </c>
    </row>
    <row r="4203" spans="1:18" x14ac:dyDescent="0.3">
      <c r="A4203" s="1">
        <v>42041</v>
      </c>
      <c r="B4203">
        <v>5280.72</v>
      </c>
      <c r="C4203">
        <v>168.19</v>
      </c>
      <c r="D4203">
        <v>51998.32</v>
      </c>
      <c r="E4203">
        <v>1184.1500000000001</v>
      </c>
      <c r="F4203">
        <v>11064.61</v>
      </c>
      <c r="G4203">
        <v>602.03</v>
      </c>
      <c r="H4203">
        <v>254.33</v>
      </c>
      <c r="I4203">
        <v>261.85000000000002</v>
      </c>
      <c r="J4203">
        <v>2149.8000000000002</v>
      </c>
      <c r="K4203">
        <v>370.94</v>
      </c>
      <c r="L4203">
        <v>10353.17</v>
      </c>
      <c r="M4203">
        <v>1349.66</v>
      </c>
      <c r="N4203">
        <v>29985.08</v>
      </c>
      <c r="P4203">
        <v>9457.7000000000007</v>
      </c>
      <c r="Q4203">
        <v>5280.43</v>
      </c>
      <c r="R4203">
        <v>2249.7199999999998</v>
      </c>
    </row>
    <row r="4204" spans="1:18" x14ac:dyDescent="0.3">
      <c r="A4204" s="1">
        <v>42044</v>
      </c>
      <c r="B4204">
        <v>5296.07</v>
      </c>
      <c r="C4204">
        <v>169.03</v>
      </c>
      <c r="D4204">
        <v>52105.38</v>
      </c>
      <c r="E4204">
        <v>1178.58</v>
      </c>
      <c r="F4204">
        <v>10997.86</v>
      </c>
      <c r="G4204">
        <v>599.61</v>
      </c>
      <c r="H4204">
        <v>254.33</v>
      </c>
      <c r="I4204">
        <v>261.85000000000002</v>
      </c>
      <c r="J4204">
        <v>2155.9499999999998</v>
      </c>
      <c r="K4204">
        <v>369.74</v>
      </c>
      <c r="L4204">
        <v>10294.48</v>
      </c>
      <c r="M4204">
        <v>1317.49</v>
      </c>
      <c r="N4204">
        <v>29360.55</v>
      </c>
      <c r="P4204">
        <v>9475.6200000000008</v>
      </c>
      <c r="Q4204">
        <v>5283</v>
      </c>
      <c r="R4204">
        <v>2245.75</v>
      </c>
    </row>
    <row r="4205" spans="1:18" x14ac:dyDescent="0.3">
      <c r="A4205" s="1">
        <v>42045</v>
      </c>
      <c r="B4205">
        <v>5313.06</v>
      </c>
      <c r="C4205">
        <v>169.32</v>
      </c>
      <c r="D4205">
        <v>52109.54</v>
      </c>
      <c r="E4205">
        <v>1179.71</v>
      </c>
      <c r="F4205">
        <v>11028.58</v>
      </c>
      <c r="G4205">
        <v>601.24</v>
      </c>
      <c r="H4205">
        <v>254.1</v>
      </c>
      <c r="I4205">
        <v>262.05</v>
      </c>
      <c r="J4205">
        <v>2145.59</v>
      </c>
      <c r="K4205">
        <v>369.66</v>
      </c>
      <c r="L4205">
        <v>10315.299999999999</v>
      </c>
      <c r="M4205">
        <v>1304.95</v>
      </c>
      <c r="N4205">
        <v>29125.69</v>
      </c>
      <c r="P4205">
        <v>9511.56</v>
      </c>
      <c r="Q4205">
        <v>5305.63</v>
      </c>
      <c r="R4205">
        <v>2259.4</v>
      </c>
    </row>
    <row r="4206" spans="1:18" x14ac:dyDescent="0.3">
      <c r="A4206" s="1">
        <v>42046</v>
      </c>
      <c r="B4206">
        <v>5330.01</v>
      </c>
      <c r="C4206">
        <v>170.09</v>
      </c>
      <c r="D4206">
        <v>52069.3</v>
      </c>
      <c r="E4206">
        <v>1168.67</v>
      </c>
      <c r="F4206">
        <v>10846.85</v>
      </c>
      <c r="G4206">
        <v>595.02</v>
      </c>
      <c r="H4206">
        <v>255.26</v>
      </c>
      <c r="I4206">
        <v>263.48</v>
      </c>
      <c r="J4206">
        <v>2150.66</v>
      </c>
      <c r="K4206">
        <v>369.75</v>
      </c>
      <c r="L4206">
        <v>10322.43</v>
      </c>
      <c r="M4206">
        <v>1290.1400000000001</v>
      </c>
      <c r="N4206">
        <v>28721.27</v>
      </c>
      <c r="P4206">
        <v>9513.74</v>
      </c>
      <c r="Q4206">
        <v>5333.49</v>
      </c>
      <c r="R4206">
        <v>2269.86</v>
      </c>
    </row>
    <row r="4207" spans="1:18" x14ac:dyDescent="0.3">
      <c r="A4207" s="1">
        <v>42047</v>
      </c>
      <c r="B4207">
        <v>5333.86</v>
      </c>
      <c r="C4207">
        <v>171.67</v>
      </c>
      <c r="D4207">
        <v>52507.93</v>
      </c>
      <c r="E4207">
        <v>1169.77</v>
      </c>
      <c r="F4207">
        <v>10792.46</v>
      </c>
      <c r="G4207">
        <v>596.25</v>
      </c>
      <c r="H4207">
        <v>255.54</v>
      </c>
      <c r="I4207">
        <v>264.49</v>
      </c>
      <c r="J4207">
        <v>2149.52</v>
      </c>
      <c r="K4207">
        <v>370.37</v>
      </c>
      <c r="L4207">
        <v>10268.67</v>
      </c>
      <c r="M4207">
        <v>1254.99</v>
      </c>
      <c r="N4207">
        <v>27917.9</v>
      </c>
      <c r="P4207">
        <v>9518.52</v>
      </c>
      <c r="Q4207">
        <v>5322.25</v>
      </c>
      <c r="R4207">
        <v>2264.13</v>
      </c>
    </row>
    <row r="4208" spans="1:18" x14ac:dyDescent="0.3">
      <c r="A4208" s="1">
        <v>42048</v>
      </c>
      <c r="B4208">
        <v>5340.08</v>
      </c>
      <c r="C4208">
        <v>171.94</v>
      </c>
      <c r="D4208">
        <v>52967.63</v>
      </c>
      <c r="E4208">
        <v>1176.99</v>
      </c>
      <c r="F4208">
        <v>10841.87</v>
      </c>
      <c r="G4208">
        <v>600.21</v>
      </c>
      <c r="H4208">
        <v>255.68</v>
      </c>
      <c r="I4208">
        <v>264.88</v>
      </c>
      <c r="J4208">
        <v>2149.11</v>
      </c>
      <c r="K4208">
        <v>371.87</v>
      </c>
      <c r="L4208">
        <v>10257.82</v>
      </c>
      <c r="M4208">
        <v>1238.93</v>
      </c>
      <c r="N4208">
        <v>27585.26</v>
      </c>
      <c r="P4208">
        <v>9520.43</v>
      </c>
      <c r="Q4208">
        <v>5333.27</v>
      </c>
      <c r="R4208">
        <v>2268.75</v>
      </c>
    </row>
    <row r="4209" spans="1:18" x14ac:dyDescent="0.3">
      <c r="A4209" s="1">
        <v>42051</v>
      </c>
      <c r="B4209">
        <v>5357.69</v>
      </c>
      <c r="C4209">
        <v>172.45</v>
      </c>
      <c r="D4209">
        <v>52995.89</v>
      </c>
      <c r="E4209">
        <v>1155.8399999999999</v>
      </c>
      <c r="F4209">
        <v>10580.97</v>
      </c>
      <c r="G4209">
        <v>585.49</v>
      </c>
      <c r="H4209">
        <v>255.19</v>
      </c>
      <c r="I4209">
        <v>263.88</v>
      </c>
      <c r="J4209">
        <v>2152.66</v>
      </c>
      <c r="K4209">
        <v>375.09</v>
      </c>
      <c r="L4209">
        <v>10261.44</v>
      </c>
      <c r="M4209">
        <v>1246.18</v>
      </c>
      <c r="N4209">
        <v>27728.63</v>
      </c>
      <c r="P4209">
        <v>9522.67</v>
      </c>
      <c r="Q4209">
        <v>5346.44</v>
      </c>
      <c r="R4209">
        <v>2275.77</v>
      </c>
    </row>
    <row r="4210" spans="1:18" x14ac:dyDescent="0.3">
      <c r="A4210" s="1">
        <v>42052</v>
      </c>
      <c r="B4210">
        <v>5403.72</v>
      </c>
      <c r="C4210">
        <v>172.9</v>
      </c>
      <c r="D4210">
        <v>52833.48</v>
      </c>
      <c r="E4210">
        <v>1132.45</v>
      </c>
      <c r="F4210">
        <v>10380.4</v>
      </c>
      <c r="G4210">
        <v>569.91</v>
      </c>
      <c r="H4210">
        <v>254.99</v>
      </c>
      <c r="I4210">
        <v>263.58999999999997</v>
      </c>
      <c r="J4210">
        <v>2151.21</v>
      </c>
      <c r="K4210">
        <v>375.09</v>
      </c>
      <c r="L4210">
        <v>10244.200000000001</v>
      </c>
      <c r="M4210">
        <v>1281.68</v>
      </c>
      <c r="N4210">
        <v>28452.6</v>
      </c>
      <c r="P4210">
        <v>9537.17</v>
      </c>
      <c r="Q4210">
        <v>5337.49</v>
      </c>
      <c r="R4210">
        <v>2273.37</v>
      </c>
    </row>
    <row r="4211" spans="1:18" x14ac:dyDescent="0.3">
      <c r="A4211" s="1">
        <v>42053</v>
      </c>
      <c r="B4211">
        <v>5446.04</v>
      </c>
      <c r="C4211">
        <v>174.17</v>
      </c>
      <c r="D4211">
        <v>52536.24</v>
      </c>
      <c r="E4211">
        <v>1146.25</v>
      </c>
      <c r="F4211">
        <v>10521.46</v>
      </c>
      <c r="G4211">
        <v>577.65</v>
      </c>
      <c r="H4211">
        <v>254.85</v>
      </c>
      <c r="I4211">
        <v>263.11</v>
      </c>
      <c r="J4211">
        <v>2154.0700000000002</v>
      </c>
      <c r="K4211">
        <v>376.67</v>
      </c>
      <c r="L4211">
        <v>10220.23</v>
      </c>
      <c r="M4211">
        <v>1314.49</v>
      </c>
      <c r="N4211">
        <v>29177.58</v>
      </c>
      <c r="P4211">
        <v>9566.06</v>
      </c>
      <c r="Q4211">
        <v>5319</v>
      </c>
      <c r="R4211">
        <v>2268.8200000000002</v>
      </c>
    </row>
    <row r="4212" spans="1:18" x14ac:dyDescent="0.3">
      <c r="A4212" s="1">
        <v>42054</v>
      </c>
      <c r="B4212">
        <v>5473.81</v>
      </c>
      <c r="C4212">
        <v>175.65</v>
      </c>
      <c r="D4212">
        <v>52835.55</v>
      </c>
      <c r="E4212">
        <v>1139.8699999999999</v>
      </c>
      <c r="F4212">
        <v>10417.61</v>
      </c>
      <c r="G4212">
        <v>574.03</v>
      </c>
      <c r="H4212">
        <v>256.32</v>
      </c>
      <c r="I4212">
        <v>265.41000000000003</v>
      </c>
      <c r="J4212">
        <v>2153.64</v>
      </c>
      <c r="K4212">
        <v>376.67</v>
      </c>
      <c r="L4212">
        <v>10380.25</v>
      </c>
      <c r="M4212">
        <v>1321.83</v>
      </c>
      <c r="N4212">
        <v>29282.04</v>
      </c>
      <c r="P4212">
        <v>9595.64</v>
      </c>
      <c r="Q4212">
        <v>5310.13</v>
      </c>
      <c r="R4212">
        <v>2262.19</v>
      </c>
    </row>
    <row r="4213" spans="1:18" x14ac:dyDescent="0.3">
      <c r="A4213" s="1">
        <v>42055</v>
      </c>
      <c r="B4213">
        <v>5465.9</v>
      </c>
      <c r="C4213">
        <v>176</v>
      </c>
      <c r="D4213">
        <v>53035.26</v>
      </c>
      <c r="E4213">
        <v>1139.83</v>
      </c>
      <c r="F4213">
        <v>10420.81</v>
      </c>
      <c r="G4213">
        <v>573.53</v>
      </c>
      <c r="H4213">
        <v>257.8</v>
      </c>
      <c r="I4213">
        <v>267.49</v>
      </c>
      <c r="J4213">
        <v>2158.4</v>
      </c>
      <c r="K4213">
        <v>377.08</v>
      </c>
      <c r="L4213">
        <v>10404.31</v>
      </c>
      <c r="M4213">
        <v>1328.41</v>
      </c>
      <c r="N4213">
        <v>29383.93</v>
      </c>
      <c r="P4213">
        <v>9600.2000000000007</v>
      </c>
      <c r="Q4213">
        <v>5313.92</v>
      </c>
      <c r="R4213">
        <v>2267.25</v>
      </c>
    </row>
    <row r="4214" spans="1:18" x14ac:dyDescent="0.3">
      <c r="A4214" s="1">
        <v>42058</v>
      </c>
      <c r="B4214">
        <v>5455.84</v>
      </c>
      <c r="C4214">
        <v>175.81</v>
      </c>
      <c r="D4214">
        <v>53336.46</v>
      </c>
      <c r="E4214">
        <v>1141.83</v>
      </c>
      <c r="F4214">
        <v>10526.99</v>
      </c>
      <c r="G4214">
        <v>572.63</v>
      </c>
      <c r="H4214">
        <v>257.26</v>
      </c>
      <c r="I4214">
        <v>266.66000000000003</v>
      </c>
      <c r="J4214">
        <v>2161.31</v>
      </c>
      <c r="K4214">
        <v>377.62</v>
      </c>
      <c r="L4214">
        <v>10401.469999999999</v>
      </c>
      <c r="M4214">
        <v>1351.44</v>
      </c>
      <c r="N4214">
        <v>29793.13</v>
      </c>
      <c r="P4214">
        <v>9602.06</v>
      </c>
      <c r="Q4214">
        <v>5329.76</v>
      </c>
      <c r="R4214">
        <v>2277.06</v>
      </c>
    </row>
    <row r="4215" spans="1:18" x14ac:dyDescent="0.3">
      <c r="A4215" s="1">
        <v>42059</v>
      </c>
      <c r="B4215">
        <v>5455.23</v>
      </c>
      <c r="C4215">
        <v>176.82</v>
      </c>
      <c r="D4215">
        <v>53374.879999999997</v>
      </c>
      <c r="E4215">
        <v>1136.51</v>
      </c>
      <c r="F4215">
        <v>10514.73</v>
      </c>
      <c r="G4215">
        <v>569.63</v>
      </c>
      <c r="H4215">
        <v>257.07</v>
      </c>
      <c r="I4215">
        <v>266.7</v>
      </c>
      <c r="J4215">
        <v>2163.9699999999998</v>
      </c>
      <c r="K4215">
        <v>379.29</v>
      </c>
      <c r="L4215">
        <v>10405.469999999999</v>
      </c>
      <c r="M4215">
        <v>1371.13</v>
      </c>
      <c r="N4215">
        <v>30145.599999999999</v>
      </c>
      <c r="P4215">
        <v>9607.25</v>
      </c>
      <c r="Q4215">
        <v>5345.6</v>
      </c>
      <c r="R4215">
        <v>2286.79</v>
      </c>
    </row>
    <row r="4216" spans="1:18" x14ac:dyDescent="0.3">
      <c r="A4216" s="1">
        <v>42060</v>
      </c>
      <c r="B4216">
        <v>5467.78</v>
      </c>
      <c r="C4216">
        <v>177.51</v>
      </c>
      <c r="D4216">
        <v>53217.75</v>
      </c>
      <c r="E4216">
        <v>1124.06</v>
      </c>
      <c r="F4216">
        <v>10356.469999999999</v>
      </c>
      <c r="G4216">
        <v>562.95000000000005</v>
      </c>
      <c r="H4216">
        <v>260.44</v>
      </c>
      <c r="I4216">
        <v>269.68</v>
      </c>
      <c r="J4216">
        <v>2168.33</v>
      </c>
      <c r="K4216">
        <v>379.7</v>
      </c>
      <c r="L4216">
        <v>10481.950000000001</v>
      </c>
      <c r="M4216">
        <v>1375.16</v>
      </c>
      <c r="N4216">
        <v>30195.56</v>
      </c>
      <c r="P4216">
        <v>9608.19</v>
      </c>
      <c r="Q4216">
        <v>5355.77</v>
      </c>
      <c r="R4216">
        <v>2293.34</v>
      </c>
    </row>
    <row r="4217" spans="1:18" x14ac:dyDescent="0.3">
      <c r="A4217" s="1">
        <v>42061</v>
      </c>
      <c r="B4217">
        <v>5475.84</v>
      </c>
      <c r="C4217">
        <v>175.97</v>
      </c>
      <c r="D4217">
        <v>53331.16</v>
      </c>
      <c r="E4217">
        <v>1114.42</v>
      </c>
      <c r="F4217">
        <v>10203.91</v>
      </c>
      <c r="G4217">
        <v>558</v>
      </c>
      <c r="H4217">
        <v>260.37</v>
      </c>
      <c r="I4217">
        <v>270.04000000000002</v>
      </c>
      <c r="J4217">
        <v>2162.71</v>
      </c>
      <c r="K4217">
        <v>381.77</v>
      </c>
      <c r="L4217">
        <v>10462.040000000001</v>
      </c>
      <c r="M4217">
        <v>1366.79</v>
      </c>
      <c r="N4217">
        <v>30045.56</v>
      </c>
      <c r="P4217">
        <v>9609.17</v>
      </c>
      <c r="Q4217">
        <v>5419.33</v>
      </c>
      <c r="R4217">
        <v>2326.4499999999998</v>
      </c>
    </row>
    <row r="4218" spans="1:18" x14ac:dyDescent="0.3">
      <c r="A4218" s="1">
        <v>42062</v>
      </c>
      <c r="B4218">
        <v>5491.37</v>
      </c>
      <c r="C4218">
        <v>175.7</v>
      </c>
      <c r="D4218">
        <v>53344.2</v>
      </c>
      <c r="E4218">
        <v>1112.06</v>
      </c>
      <c r="F4218">
        <v>10187.51</v>
      </c>
      <c r="G4218">
        <v>557.71</v>
      </c>
      <c r="H4218">
        <v>260.70999999999998</v>
      </c>
      <c r="I4218">
        <v>270.27</v>
      </c>
      <c r="J4218">
        <v>2177.9499999999998</v>
      </c>
      <c r="K4218">
        <v>380.6</v>
      </c>
      <c r="L4218">
        <v>10460.620000000001</v>
      </c>
      <c r="M4218">
        <v>1370.21</v>
      </c>
      <c r="N4218">
        <v>30103.81</v>
      </c>
      <c r="P4218">
        <v>9593.81</v>
      </c>
      <c r="Q4218">
        <v>5442.26</v>
      </c>
      <c r="R4218">
        <v>2335.56</v>
      </c>
    </row>
    <row r="4219" spans="1:18" x14ac:dyDescent="0.3">
      <c r="A4219" s="1">
        <v>42065</v>
      </c>
      <c r="B4219">
        <v>5499.64</v>
      </c>
      <c r="C4219">
        <v>174.7</v>
      </c>
      <c r="D4219">
        <v>52952.91</v>
      </c>
      <c r="E4219">
        <v>1126.48</v>
      </c>
      <c r="F4219">
        <v>10397.9</v>
      </c>
      <c r="G4219">
        <v>565.16</v>
      </c>
      <c r="H4219">
        <v>261.31</v>
      </c>
      <c r="I4219">
        <v>270.75</v>
      </c>
      <c r="J4219">
        <v>2179</v>
      </c>
      <c r="K4219">
        <v>380.6</v>
      </c>
      <c r="L4219">
        <v>10469.41</v>
      </c>
      <c r="M4219">
        <v>1380.48</v>
      </c>
      <c r="N4219">
        <v>30267.18</v>
      </c>
      <c r="P4219">
        <v>9594.15</v>
      </c>
      <c r="Q4219">
        <v>5436.87</v>
      </c>
      <c r="R4219">
        <v>2327.6</v>
      </c>
    </row>
    <row r="4220" spans="1:18" x14ac:dyDescent="0.3">
      <c r="A4220" s="1">
        <v>42066</v>
      </c>
      <c r="B4220">
        <v>5474.45</v>
      </c>
      <c r="C4220">
        <v>173.07</v>
      </c>
      <c r="D4220">
        <v>53130.34</v>
      </c>
      <c r="E4220">
        <v>1124.5</v>
      </c>
      <c r="F4220">
        <v>10442.49</v>
      </c>
      <c r="G4220">
        <v>562.41</v>
      </c>
      <c r="H4220">
        <v>262.7</v>
      </c>
      <c r="I4220">
        <v>271.36</v>
      </c>
      <c r="J4220">
        <v>2177.9</v>
      </c>
      <c r="K4220">
        <v>379.73</v>
      </c>
      <c r="L4220">
        <v>10456.549999999999</v>
      </c>
      <c r="M4220">
        <v>1401.01</v>
      </c>
      <c r="N4220">
        <v>30601.13</v>
      </c>
      <c r="P4220">
        <v>9594.34</v>
      </c>
      <c r="Q4220">
        <v>5384.43</v>
      </c>
      <c r="R4220">
        <v>2302.65</v>
      </c>
    </row>
    <row r="4221" spans="1:18" x14ac:dyDescent="0.3">
      <c r="A4221" s="1">
        <v>42067</v>
      </c>
      <c r="B4221">
        <v>5461.08</v>
      </c>
      <c r="C4221">
        <v>172.8</v>
      </c>
      <c r="D4221">
        <v>52891.3</v>
      </c>
      <c r="E4221">
        <v>1122.3699999999999</v>
      </c>
      <c r="F4221">
        <v>10455.99</v>
      </c>
      <c r="G4221">
        <v>561.49</v>
      </c>
      <c r="H4221">
        <v>261.35000000000002</v>
      </c>
      <c r="I4221">
        <v>270.20999999999998</v>
      </c>
      <c r="J4221">
        <v>2176.96</v>
      </c>
      <c r="K4221">
        <v>379.37</v>
      </c>
      <c r="L4221">
        <v>10476.02</v>
      </c>
      <c r="M4221">
        <v>1401.95</v>
      </c>
      <c r="N4221">
        <v>30614.93</v>
      </c>
      <c r="P4221">
        <v>9589.66</v>
      </c>
      <c r="Q4221">
        <v>5329.45</v>
      </c>
      <c r="R4221">
        <v>2277.61</v>
      </c>
    </row>
    <row r="4222" spans="1:18" x14ac:dyDescent="0.3">
      <c r="A4222" s="1">
        <v>42068</v>
      </c>
      <c r="B4222">
        <v>5411.05</v>
      </c>
      <c r="C4222">
        <v>172.28</v>
      </c>
      <c r="D4222">
        <v>53285.599999999999</v>
      </c>
      <c r="E4222">
        <v>1131.47</v>
      </c>
      <c r="F4222">
        <v>10593.58</v>
      </c>
      <c r="G4222">
        <v>566.52</v>
      </c>
      <c r="H4222">
        <v>260.74</v>
      </c>
      <c r="I4222">
        <v>269.01</v>
      </c>
      <c r="J4222">
        <v>2173.46</v>
      </c>
      <c r="K4222">
        <v>378.27</v>
      </c>
      <c r="L4222">
        <v>10481.35</v>
      </c>
      <c r="M4222">
        <v>1386.59</v>
      </c>
      <c r="N4222">
        <v>30365.05</v>
      </c>
      <c r="P4222">
        <v>9596.66</v>
      </c>
      <c r="Q4222">
        <v>5349.78</v>
      </c>
      <c r="R4222">
        <v>2285.58</v>
      </c>
    </row>
    <row r="4223" spans="1:18" x14ac:dyDescent="0.3">
      <c r="A4223" s="1">
        <v>42069</v>
      </c>
      <c r="B4223">
        <v>5373.22</v>
      </c>
      <c r="C4223">
        <v>172.51</v>
      </c>
      <c r="D4223">
        <v>53346.99</v>
      </c>
      <c r="E4223">
        <v>1135.76</v>
      </c>
      <c r="F4223">
        <v>10690.4</v>
      </c>
      <c r="G4223">
        <v>567.96</v>
      </c>
      <c r="H4223">
        <v>261.77999999999997</v>
      </c>
      <c r="I4223">
        <v>269.83999999999997</v>
      </c>
      <c r="J4223">
        <v>2173.46</v>
      </c>
      <c r="K4223">
        <v>377.58</v>
      </c>
      <c r="L4223">
        <v>10456.469999999999</v>
      </c>
      <c r="M4223">
        <v>1425.74</v>
      </c>
      <c r="N4223">
        <v>31049.37</v>
      </c>
      <c r="P4223">
        <v>9617.0400000000009</v>
      </c>
      <c r="Q4223">
        <v>5358.36</v>
      </c>
      <c r="R4223">
        <v>2288.7600000000002</v>
      </c>
    </row>
    <row r="4224" spans="1:18" x14ac:dyDescent="0.3">
      <c r="A4224" s="1">
        <v>42072</v>
      </c>
      <c r="B4224">
        <v>5371.69</v>
      </c>
      <c r="C4224">
        <v>171.67</v>
      </c>
      <c r="D4224">
        <v>52614.080000000002</v>
      </c>
      <c r="E4224">
        <v>1136.1400000000001</v>
      </c>
      <c r="F4224">
        <v>10754.89</v>
      </c>
      <c r="G4224">
        <v>566.38</v>
      </c>
      <c r="H4224">
        <v>262.72000000000003</v>
      </c>
      <c r="I4224">
        <v>270.45</v>
      </c>
      <c r="J4224">
        <v>2179.17</v>
      </c>
      <c r="K4224">
        <v>376.46</v>
      </c>
      <c r="L4224">
        <v>10527.27</v>
      </c>
      <c r="M4224">
        <v>1434.71</v>
      </c>
      <c r="N4224">
        <v>31195.93</v>
      </c>
      <c r="P4224">
        <v>9611.44</v>
      </c>
      <c r="Q4224">
        <v>5375.91</v>
      </c>
      <c r="R4224">
        <v>2296.27</v>
      </c>
    </row>
    <row r="4225" spans="1:18" x14ac:dyDescent="0.3">
      <c r="A4225" s="1">
        <v>42073</v>
      </c>
      <c r="B4225">
        <v>5368.69</v>
      </c>
      <c r="C4225">
        <v>172.52</v>
      </c>
      <c r="D4225">
        <v>52088.54</v>
      </c>
      <c r="E4225">
        <v>1132.29</v>
      </c>
      <c r="F4225">
        <v>10731.69</v>
      </c>
      <c r="G4225">
        <v>563.45000000000005</v>
      </c>
      <c r="H4225">
        <v>264.33</v>
      </c>
      <c r="I4225">
        <v>271.41000000000003</v>
      </c>
      <c r="J4225">
        <v>2177.4699999999998</v>
      </c>
      <c r="K4225">
        <v>376.5</v>
      </c>
      <c r="L4225">
        <v>10513.78</v>
      </c>
      <c r="M4225">
        <v>1442.93</v>
      </c>
      <c r="N4225">
        <v>31355.279999999999</v>
      </c>
      <c r="P4225">
        <v>9628.67</v>
      </c>
      <c r="Q4225">
        <v>5353.08</v>
      </c>
      <c r="R4225">
        <v>2284.0100000000002</v>
      </c>
    </row>
    <row r="4226" spans="1:18" x14ac:dyDescent="0.3">
      <c r="A4226" s="1">
        <v>42074</v>
      </c>
      <c r="B4226">
        <v>5362.43</v>
      </c>
      <c r="C4226">
        <v>172.71</v>
      </c>
      <c r="D4226">
        <v>51753.07</v>
      </c>
      <c r="E4226">
        <v>1120.3900000000001</v>
      </c>
      <c r="F4226">
        <v>10513.3</v>
      </c>
      <c r="G4226">
        <v>556.89</v>
      </c>
      <c r="H4226">
        <v>263.60000000000002</v>
      </c>
      <c r="I4226">
        <v>269.35000000000002</v>
      </c>
      <c r="J4226">
        <v>2178.87</v>
      </c>
      <c r="K4226">
        <v>374.96</v>
      </c>
      <c r="L4226">
        <v>10489.51</v>
      </c>
      <c r="M4226">
        <v>1413.74</v>
      </c>
      <c r="N4226">
        <v>30869.17</v>
      </c>
      <c r="P4226">
        <v>9658.68</v>
      </c>
      <c r="Q4226">
        <v>5361.11</v>
      </c>
      <c r="R4226">
        <v>2289.6799999999998</v>
      </c>
    </row>
    <row r="4227" spans="1:18" x14ac:dyDescent="0.3">
      <c r="A4227" s="1">
        <v>42075</v>
      </c>
      <c r="B4227">
        <v>5347.54</v>
      </c>
      <c r="C4227">
        <v>172.42</v>
      </c>
      <c r="D4227">
        <v>52240.06</v>
      </c>
      <c r="E4227">
        <v>1120.18</v>
      </c>
      <c r="F4227">
        <v>10532.15</v>
      </c>
      <c r="G4227">
        <v>556.29999999999995</v>
      </c>
      <c r="H4227">
        <v>263.64</v>
      </c>
      <c r="I4227">
        <v>268.20999999999998</v>
      </c>
      <c r="J4227">
        <v>2182.13</v>
      </c>
      <c r="K4227">
        <v>374.96</v>
      </c>
      <c r="L4227">
        <v>10480.59</v>
      </c>
      <c r="M4227">
        <v>1419.24</v>
      </c>
      <c r="N4227">
        <v>30973.8</v>
      </c>
      <c r="P4227">
        <v>9668.14</v>
      </c>
      <c r="Q4227">
        <v>5380.29</v>
      </c>
      <c r="R4227">
        <v>2298.94</v>
      </c>
    </row>
    <row r="4228" spans="1:18" x14ac:dyDescent="0.3">
      <c r="A4228" s="1">
        <v>42076</v>
      </c>
      <c r="B4228">
        <v>5350.3</v>
      </c>
      <c r="C4228">
        <v>172.01</v>
      </c>
      <c r="D4228">
        <v>51798.74</v>
      </c>
      <c r="E4228">
        <v>1125.3599999999999</v>
      </c>
      <c r="F4228">
        <v>10619.75</v>
      </c>
      <c r="G4228">
        <v>558.29</v>
      </c>
      <c r="H4228">
        <v>264.47000000000003</v>
      </c>
      <c r="I4228">
        <v>268.7</v>
      </c>
      <c r="J4228">
        <v>2189.46</v>
      </c>
      <c r="K4228">
        <v>373.25</v>
      </c>
      <c r="L4228">
        <v>10476.89</v>
      </c>
      <c r="M4228">
        <v>1405.99</v>
      </c>
      <c r="N4228">
        <v>30719.360000000001</v>
      </c>
      <c r="P4228">
        <v>9669.4</v>
      </c>
      <c r="Q4228">
        <v>5369.91</v>
      </c>
      <c r="R4228">
        <v>2297.96</v>
      </c>
    </row>
    <row r="4229" spans="1:18" x14ac:dyDescent="0.3">
      <c r="A4229" s="1">
        <v>42079</v>
      </c>
      <c r="B4229">
        <v>5342.17</v>
      </c>
      <c r="C4229">
        <v>171.66</v>
      </c>
      <c r="D4229">
        <v>52139.15</v>
      </c>
      <c r="E4229">
        <v>1108.24</v>
      </c>
      <c r="F4229">
        <v>10387.56</v>
      </c>
      <c r="G4229">
        <v>549.36</v>
      </c>
      <c r="H4229">
        <v>264.86</v>
      </c>
      <c r="I4229">
        <v>268.67</v>
      </c>
      <c r="J4229">
        <v>2191.15</v>
      </c>
      <c r="K4229">
        <v>372.52</v>
      </c>
      <c r="L4229">
        <v>10424.09</v>
      </c>
      <c r="M4229">
        <v>1364.23</v>
      </c>
      <c r="N4229">
        <v>29929.56</v>
      </c>
      <c r="P4229">
        <v>9674.15</v>
      </c>
      <c r="Q4229">
        <v>5363.36</v>
      </c>
      <c r="R4229">
        <v>2293.34</v>
      </c>
    </row>
    <row r="4230" spans="1:18" x14ac:dyDescent="0.3">
      <c r="A4230" s="1">
        <v>42080</v>
      </c>
      <c r="B4230">
        <v>5313.84</v>
      </c>
      <c r="C4230">
        <v>171.99</v>
      </c>
      <c r="D4230">
        <v>52300.24</v>
      </c>
      <c r="E4230">
        <v>1110.5</v>
      </c>
      <c r="F4230">
        <v>10386.85</v>
      </c>
      <c r="G4230">
        <v>549.53</v>
      </c>
      <c r="H4230">
        <v>264.20999999999998</v>
      </c>
      <c r="I4230">
        <v>267.74</v>
      </c>
      <c r="J4230">
        <v>2194.27</v>
      </c>
      <c r="K4230">
        <v>371.72</v>
      </c>
      <c r="L4230">
        <v>10426.4</v>
      </c>
      <c r="M4230">
        <v>1343.38</v>
      </c>
      <c r="N4230">
        <v>29553.69</v>
      </c>
      <c r="P4230">
        <v>9647.8700000000008</v>
      </c>
      <c r="Q4230">
        <v>5369.41</v>
      </c>
      <c r="R4230">
        <v>2292.7600000000002</v>
      </c>
    </row>
    <row r="4231" spans="1:18" x14ac:dyDescent="0.3">
      <c r="A4231" s="1">
        <v>42081</v>
      </c>
      <c r="B4231">
        <v>5342.36</v>
      </c>
      <c r="C4231">
        <v>172.63</v>
      </c>
      <c r="D4231">
        <v>52187.48</v>
      </c>
      <c r="E4231">
        <v>1098.6300000000001</v>
      </c>
      <c r="F4231">
        <v>10238.94</v>
      </c>
      <c r="G4231">
        <v>541.96</v>
      </c>
      <c r="H4231">
        <v>264.32</v>
      </c>
      <c r="I4231">
        <v>268.47000000000003</v>
      </c>
      <c r="J4231">
        <v>2185.2399999999998</v>
      </c>
      <c r="K4231">
        <v>370.32</v>
      </c>
      <c r="L4231">
        <v>10340.280000000001</v>
      </c>
      <c r="M4231">
        <v>1332.75</v>
      </c>
      <c r="N4231">
        <v>29434.46</v>
      </c>
      <c r="P4231">
        <v>9655.77</v>
      </c>
      <c r="Q4231">
        <v>5236.5200000000004</v>
      </c>
      <c r="R4231">
        <v>2233.21</v>
      </c>
    </row>
    <row r="4232" spans="1:18" x14ac:dyDescent="0.3">
      <c r="A4232" s="1">
        <v>42082</v>
      </c>
      <c r="B4232">
        <v>5346.56</v>
      </c>
      <c r="C4232">
        <v>173.5</v>
      </c>
      <c r="D4232">
        <v>52741.02</v>
      </c>
      <c r="E4232">
        <v>1098.93</v>
      </c>
      <c r="F4232">
        <v>10280.459999999999</v>
      </c>
      <c r="G4232">
        <v>540.79</v>
      </c>
      <c r="H4232">
        <v>263.33999999999997</v>
      </c>
      <c r="I4232">
        <v>268.38</v>
      </c>
      <c r="J4232">
        <v>2195.29</v>
      </c>
      <c r="K4232">
        <v>370.76</v>
      </c>
      <c r="L4232">
        <v>10308.040000000001</v>
      </c>
      <c r="M4232">
        <v>1323.03</v>
      </c>
      <c r="N4232">
        <v>29243.91</v>
      </c>
      <c r="P4232">
        <v>9655.77</v>
      </c>
      <c r="Q4232">
        <v>5311.16</v>
      </c>
      <c r="R4232">
        <v>2266.88</v>
      </c>
    </row>
    <row r="4233" spans="1:18" x14ac:dyDescent="0.3">
      <c r="A4233" s="1">
        <v>42083</v>
      </c>
      <c r="B4233">
        <v>5304.41</v>
      </c>
      <c r="C4233">
        <v>172.47</v>
      </c>
      <c r="D4233">
        <v>52631.78</v>
      </c>
      <c r="E4233">
        <v>1078.25</v>
      </c>
      <c r="F4233">
        <v>10069.73</v>
      </c>
      <c r="G4233">
        <v>528.17999999999995</v>
      </c>
      <c r="H4233">
        <v>264.41000000000003</v>
      </c>
      <c r="I4233">
        <v>269.37</v>
      </c>
      <c r="J4233">
        <v>2190.84</v>
      </c>
      <c r="K4233">
        <v>368.97</v>
      </c>
      <c r="L4233">
        <v>10411.35</v>
      </c>
      <c r="M4233">
        <v>1327.57</v>
      </c>
      <c r="N4233">
        <v>29334.23</v>
      </c>
      <c r="P4233">
        <v>9674.99</v>
      </c>
      <c r="Q4233">
        <v>5311.16</v>
      </c>
      <c r="R4233">
        <v>2266.88</v>
      </c>
    </row>
    <row r="4234" spans="1:18" x14ac:dyDescent="0.3">
      <c r="A4234" s="1">
        <v>42086</v>
      </c>
      <c r="B4234">
        <v>5265.67</v>
      </c>
      <c r="C4234">
        <v>172.02</v>
      </c>
      <c r="D4234">
        <v>52559.35</v>
      </c>
      <c r="E4234">
        <v>1077.1500000000001</v>
      </c>
      <c r="F4234">
        <v>10100.27</v>
      </c>
      <c r="G4234">
        <v>527.15</v>
      </c>
      <c r="H4234">
        <v>264.45999999999998</v>
      </c>
      <c r="I4234">
        <v>269.39</v>
      </c>
      <c r="J4234">
        <v>2194.09</v>
      </c>
      <c r="K4234">
        <v>370.47</v>
      </c>
      <c r="L4234">
        <v>10408.85</v>
      </c>
      <c r="M4234">
        <v>1337.86</v>
      </c>
      <c r="N4234">
        <v>29505.47</v>
      </c>
      <c r="P4234">
        <v>9711.4599999999991</v>
      </c>
      <c r="Q4234">
        <v>5327.58</v>
      </c>
      <c r="R4234">
        <v>2274.17</v>
      </c>
    </row>
    <row r="4235" spans="1:18" x14ac:dyDescent="0.3">
      <c r="A4235" s="1">
        <v>42087</v>
      </c>
      <c r="B4235">
        <v>5254.6</v>
      </c>
      <c r="C4235">
        <v>172.57</v>
      </c>
      <c r="D4235">
        <v>52858.12</v>
      </c>
      <c r="E4235">
        <v>1069.3</v>
      </c>
      <c r="F4235">
        <v>10077.67</v>
      </c>
      <c r="G4235">
        <v>525.97</v>
      </c>
      <c r="H4235">
        <v>263.91000000000003</v>
      </c>
      <c r="I4235">
        <v>268.74</v>
      </c>
      <c r="J4235">
        <v>2195.4699999999998</v>
      </c>
      <c r="K4235">
        <v>375.67</v>
      </c>
      <c r="L4235">
        <v>10410.299999999999</v>
      </c>
      <c r="M4235">
        <v>1340.47</v>
      </c>
      <c r="N4235">
        <v>29584</v>
      </c>
      <c r="P4235">
        <v>9684.3700000000008</v>
      </c>
      <c r="Q4235">
        <v>5299.54</v>
      </c>
      <c r="R4235">
        <v>2259.3000000000002</v>
      </c>
    </row>
    <row r="4236" spans="1:18" x14ac:dyDescent="0.3">
      <c r="A4236" s="1">
        <v>42088</v>
      </c>
      <c r="B4236">
        <v>5275.1</v>
      </c>
      <c r="C4236">
        <v>173.05</v>
      </c>
      <c r="D4236">
        <v>52313.02</v>
      </c>
      <c r="E4236">
        <v>1042.5999999999999</v>
      </c>
      <c r="F4236">
        <v>9863.4</v>
      </c>
      <c r="G4236">
        <v>508.91</v>
      </c>
      <c r="H4236">
        <v>265.32</v>
      </c>
      <c r="I4236">
        <v>270.42</v>
      </c>
      <c r="J4236">
        <v>2206.38</v>
      </c>
      <c r="K4236">
        <v>376.84</v>
      </c>
      <c r="L4236">
        <v>10393.74</v>
      </c>
      <c r="M4236">
        <v>1358.38</v>
      </c>
      <c r="N4236">
        <v>29889.91</v>
      </c>
      <c r="P4236">
        <v>9681.84</v>
      </c>
      <c r="Q4236">
        <v>5315.02</v>
      </c>
      <c r="R4236">
        <v>2264.63</v>
      </c>
    </row>
    <row r="4237" spans="1:18" x14ac:dyDescent="0.3">
      <c r="A4237" s="1">
        <v>42089</v>
      </c>
      <c r="B4237">
        <v>5252.74</v>
      </c>
      <c r="C4237">
        <v>173.73</v>
      </c>
      <c r="D4237">
        <v>51603.93</v>
      </c>
      <c r="E4237">
        <v>1028.08</v>
      </c>
      <c r="F4237">
        <v>9667.93</v>
      </c>
      <c r="G4237">
        <v>502.07</v>
      </c>
      <c r="H4237">
        <v>266.05</v>
      </c>
      <c r="I4237">
        <v>270.97000000000003</v>
      </c>
      <c r="J4237">
        <v>2207.1999999999998</v>
      </c>
      <c r="K4237">
        <v>376.07</v>
      </c>
      <c r="L4237">
        <v>10295.299999999999</v>
      </c>
      <c r="M4237">
        <v>1371.01</v>
      </c>
      <c r="N4237">
        <v>30073.1</v>
      </c>
      <c r="P4237">
        <v>9679.25</v>
      </c>
      <c r="Q4237">
        <v>5311.27</v>
      </c>
      <c r="R4237">
        <v>2263.39</v>
      </c>
    </row>
    <row r="4238" spans="1:18" x14ac:dyDescent="0.3">
      <c r="A4238" s="1">
        <v>42090</v>
      </c>
      <c r="B4238">
        <v>5242.3500000000004</v>
      </c>
      <c r="C4238">
        <v>174.16</v>
      </c>
      <c r="D4238">
        <v>51810.16</v>
      </c>
      <c r="E4238">
        <v>1034.54</v>
      </c>
      <c r="F4238">
        <v>9684.8700000000008</v>
      </c>
      <c r="G4238">
        <v>507.32</v>
      </c>
      <c r="H4238">
        <v>266.11</v>
      </c>
      <c r="I4238">
        <v>271.25</v>
      </c>
      <c r="J4238">
        <v>2212.21</v>
      </c>
      <c r="K4238">
        <v>377.73</v>
      </c>
      <c r="L4238">
        <v>10292.43</v>
      </c>
      <c r="M4238">
        <v>1396.64</v>
      </c>
      <c r="N4238">
        <v>30562.93</v>
      </c>
      <c r="P4238">
        <v>9679.49</v>
      </c>
      <c r="Q4238">
        <v>5318.13</v>
      </c>
      <c r="R4238">
        <v>2266.09</v>
      </c>
    </row>
    <row r="4239" spans="1:18" x14ac:dyDescent="0.3">
      <c r="A4239" s="1">
        <v>42093</v>
      </c>
      <c r="B4239">
        <v>5242.62</v>
      </c>
      <c r="C4239">
        <v>174.83</v>
      </c>
      <c r="D4239">
        <v>52455.360000000001</v>
      </c>
      <c r="E4239">
        <v>1044.44</v>
      </c>
      <c r="F4239">
        <v>9766.64</v>
      </c>
      <c r="G4239">
        <v>517.70000000000005</v>
      </c>
      <c r="H4239">
        <v>265.47000000000003</v>
      </c>
      <c r="I4239">
        <v>270.33</v>
      </c>
      <c r="J4239">
        <v>2215.29</v>
      </c>
      <c r="K4239">
        <v>376.26</v>
      </c>
      <c r="L4239">
        <v>10322.09</v>
      </c>
      <c r="M4239">
        <v>1417.46</v>
      </c>
      <c r="N4239">
        <v>31090.81</v>
      </c>
      <c r="P4239">
        <v>9687.25</v>
      </c>
      <c r="Q4239">
        <v>5327.78</v>
      </c>
      <c r="R4239">
        <v>2271.1</v>
      </c>
    </row>
    <row r="4240" spans="1:18" x14ac:dyDescent="0.3">
      <c r="A4240" s="1">
        <v>42094</v>
      </c>
      <c r="B4240">
        <v>5248.16</v>
      </c>
      <c r="C4240">
        <v>175.11</v>
      </c>
      <c r="D4240">
        <v>52181.95</v>
      </c>
      <c r="E4240">
        <v>1045.6300000000001</v>
      </c>
      <c r="F4240">
        <v>9848.4</v>
      </c>
      <c r="G4240">
        <v>517.61</v>
      </c>
      <c r="H4240">
        <v>262.56</v>
      </c>
      <c r="I4240">
        <v>268.95</v>
      </c>
      <c r="J4240">
        <v>2220.35</v>
      </c>
      <c r="K4240">
        <v>376.2</v>
      </c>
      <c r="L4240">
        <v>10269.75</v>
      </c>
      <c r="M4240">
        <v>1451.05</v>
      </c>
      <c r="N4240">
        <v>31753.15</v>
      </c>
      <c r="P4240">
        <v>9693.91</v>
      </c>
      <c r="Q4240">
        <v>5312.73</v>
      </c>
      <c r="R4240">
        <v>2263.4</v>
      </c>
    </row>
    <row r="4241" spans="1:18" x14ac:dyDescent="0.3">
      <c r="A4241" s="1">
        <v>42095</v>
      </c>
      <c r="B4241">
        <v>5240.53</v>
      </c>
      <c r="C4241">
        <v>175.22</v>
      </c>
      <c r="D4241">
        <v>52281.14</v>
      </c>
      <c r="E4241">
        <v>1042.94</v>
      </c>
      <c r="F4241">
        <v>9745.73</v>
      </c>
      <c r="G4241">
        <v>515.15</v>
      </c>
      <c r="H4241">
        <v>258.83</v>
      </c>
      <c r="I4241">
        <v>263.36</v>
      </c>
      <c r="J4241">
        <v>2227.71</v>
      </c>
      <c r="K4241">
        <v>375.65</v>
      </c>
      <c r="L4241">
        <v>10182.06</v>
      </c>
      <c r="M4241">
        <v>1578.58</v>
      </c>
      <c r="N4241">
        <v>34392.559999999998</v>
      </c>
      <c r="P4241">
        <v>9742.91</v>
      </c>
      <c r="Q4241">
        <v>5315.37</v>
      </c>
      <c r="R4241">
        <v>2270.4699999999998</v>
      </c>
    </row>
    <row r="4242" spans="1:18" x14ac:dyDescent="0.3">
      <c r="A4242" s="1">
        <v>42096</v>
      </c>
      <c r="B4242">
        <v>5196.8599999999997</v>
      </c>
      <c r="C4242">
        <v>173.39</v>
      </c>
      <c r="D4242">
        <v>52229.32</v>
      </c>
      <c r="E4242">
        <v>1025.7</v>
      </c>
      <c r="F4242">
        <v>9534.6200000000008</v>
      </c>
      <c r="G4242">
        <v>505.86</v>
      </c>
      <c r="H4242">
        <v>262.32</v>
      </c>
      <c r="I4242">
        <v>268.64</v>
      </c>
      <c r="J4242">
        <v>2230.52</v>
      </c>
      <c r="K4242">
        <v>374.45</v>
      </c>
      <c r="L4242">
        <v>10071.52</v>
      </c>
      <c r="M4242">
        <v>1646.78</v>
      </c>
      <c r="N4242">
        <v>35728.120000000003</v>
      </c>
      <c r="P4242">
        <v>9736.73</v>
      </c>
      <c r="Q4242">
        <v>5340.86</v>
      </c>
      <c r="R4242">
        <v>2284.81</v>
      </c>
    </row>
    <row r="4243" spans="1:18" x14ac:dyDescent="0.3">
      <c r="A4243" s="1">
        <v>42097</v>
      </c>
      <c r="B4243">
        <v>5196.8599999999997</v>
      </c>
      <c r="C4243">
        <v>173.39</v>
      </c>
      <c r="D4243">
        <v>52229.32</v>
      </c>
      <c r="E4243">
        <v>997.22</v>
      </c>
      <c r="F4243">
        <v>9250.15</v>
      </c>
      <c r="G4243">
        <v>489.93</v>
      </c>
      <c r="H4243">
        <v>262.64</v>
      </c>
      <c r="I4243">
        <v>269.2</v>
      </c>
      <c r="J4243">
        <v>2230.52</v>
      </c>
      <c r="K4243">
        <v>374.31</v>
      </c>
      <c r="L4243">
        <v>9958.69</v>
      </c>
      <c r="M4243">
        <v>1646.78</v>
      </c>
      <c r="N4243">
        <v>35728.120000000003</v>
      </c>
      <c r="P4243">
        <v>9736.73</v>
      </c>
      <c r="Q4243">
        <v>5347.95</v>
      </c>
      <c r="R4243">
        <v>2291.25</v>
      </c>
    </row>
    <row r="4244" spans="1:18" x14ac:dyDescent="0.3">
      <c r="A4244" s="1">
        <v>42100</v>
      </c>
      <c r="B4244">
        <v>5196.8599999999997</v>
      </c>
      <c r="C4244">
        <v>173.39</v>
      </c>
      <c r="D4244">
        <v>52229.32</v>
      </c>
      <c r="E4244">
        <v>985.59</v>
      </c>
      <c r="F4244">
        <v>9158.7099999999991</v>
      </c>
      <c r="G4244">
        <v>483.08</v>
      </c>
      <c r="H4244">
        <v>262.64</v>
      </c>
      <c r="I4244">
        <v>269.2</v>
      </c>
      <c r="J4244">
        <v>2230.52</v>
      </c>
      <c r="K4244">
        <v>376.4</v>
      </c>
      <c r="L4244">
        <v>10050.790000000001</v>
      </c>
      <c r="M4244">
        <v>1646.78</v>
      </c>
      <c r="N4244">
        <v>35728.120000000003</v>
      </c>
      <c r="P4244">
        <v>9736.73</v>
      </c>
      <c r="Q4244">
        <v>5343.32</v>
      </c>
      <c r="R4244">
        <v>2291.46</v>
      </c>
    </row>
    <row r="4245" spans="1:18" x14ac:dyDescent="0.3">
      <c r="A4245" s="1">
        <v>42101</v>
      </c>
      <c r="B4245">
        <v>5179.76</v>
      </c>
      <c r="C4245">
        <v>171.15</v>
      </c>
      <c r="D4245">
        <v>52595.69</v>
      </c>
      <c r="E4245">
        <v>1006.51</v>
      </c>
      <c r="F4245">
        <v>9378.27</v>
      </c>
      <c r="G4245">
        <v>495.73</v>
      </c>
      <c r="H4245">
        <v>262.04000000000002</v>
      </c>
      <c r="I4245">
        <v>269.02</v>
      </c>
      <c r="J4245">
        <v>2224.41</v>
      </c>
      <c r="K4245">
        <v>372.51</v>
      </c>
      <c r="L4245">
        <v>9983.7999999999993</v>
      </c>
      <c r="M4245">
        <v>1603.17</v>
      </c>
      <c r="N4245">
        <v>34941.79</v>
      </c>
      <c r="P4245">
        <v>9737.2000000000007</v>
      </c>
      <c r="Q4245">
        <v>5384.93</v>
      </c>
      <c r="R4245">
        <v>2312.2199999999998</v>
      </c>
    </row>
    <row r="4246" spans="1:18" x14ac:dyDescent="0.3">
      <c r="A4246" s="1">
        <v>42102</v>
      </c>
      <c r="B4246">
        <v>5142.3500000000004</v>
      </c>
      <c r="C4246">
        <v>170.8</v>
      </c>
      <c r="D4246">
        <v>52806</v>
      </c>
      <c r="E4246">
        <v>1008.01</v>
      </c>
      <c r="F4246">
        <v>9417.36</v>
      </c>
      <c r="G4246">
        <v>495.16</v>
      </c>
      <c r="H4246">
        <v>259.98</v>
      </c>
      <c r="I4246">
        <v>269.11</v>
      </c>
      <c r="J4246">
        <v>2237.4499999999998</v>
      </c>
      <c r="K4246">
        <v>371.97</v>
      </c>
      <c r="L4246">
        <v>9943.1200000000008</v>
      </c>
      <c r="M4246">
        <v>1562.9</v>
      </c>
      <c r="N4246">
        <v>34175.24</v>
      </c>
      <c r="P4246">
        <v>9738.56</v>
      </c>
      <c r="Q4246">
        <v>5364.27</v>
      </c>
      <c r="R4246">
        <v>2296.4</v>
      </c>
    </row>
    <row r="4247" spans="1:18" x14ac:dyDescent="0.3">
      <c r="A4247" s="1">
        <v>42103</v>
      </c>
      <c r="B4247">
        <v>5128.03</v>
      </c>
      <c r="C4247">
        <v>170.46</v>
      </c>
      <c r="D4247">
        <v>52984.55</v>
      </c>
      <c r="E4247">
        <v>1011.97</v>
      </c>
      <c r="F4247">
        <v>9498.5</v>
      </c>
      <c r="G4247">
        <v>496.4</v>
      </c>
      <c r="H4247">
        <v>258.38</v>
      </c>
      <c r="I4247">
        <v>268.20999999999998</v>
      </c>
      <c r="J4247">
        <v>2218.0500000000002</v>
      </c>
      <c r="K4247">
        <v>372.51</v>
      </c>
      <c r="L4247">
        <v>9981.66</v>
      </c>
      <c r="M4247">
        <v>1581.04</v>
      </c>
      <c r="N4247">
        <v>34520.14</v>
      </c>
      <c r="P4247">
        <v>9745.06</v>
      </c>
      <c r="Q4247">
        <v>5364.27</v>
      </c>
      <c r="R4247">
        <v>2296.4</v>
      </c>
    </row>
    <row r="4248" spans="1:18" x14ac:dyDescent="0.3">
      <c r="A4248" s="1">
        <v>42104</v>
      </c>
      <c r="B4248">
        <v>5123.97</v>
      </c>
      <c r="C4248">
        <v>169.61</v>
      </c>
      <c r="D4248">
        <v>53420.78</v>
      </c>
      <c r="E4248">
        <v>1011.97</v>
      </c>
      <c r="F4248">
        <v>9498.5</v>
      </c>
      <c r="G4248">
        <v>496.4</v>
      </c>
      <c r="H4248">
        <v>257.18</v>
      </c>
      <c r="I4248">
        <v>266.58999999999997</v>
      </c>
      <c r="J4248">
        <v>2222.59</v>
      </c>
      <c r="K4248">
        <v>372.2</v>
      </c>
      <c r="L4248">
        <v>9889.1200000000008</v>
      </c>
      <c r="M4248">
        <v>1605.16</v>
      </c>
      <c r="N4248">
        <v>34930.019999999997</v>
      </c>
      <c r="P4248">
        <v>9743.73</v>
      </c>
      <c r="Q4248">
        <v>5379.3</v>
      </c>
      <c r="R4248">
        <v>2303.75</v>
      </c>
    </row>
    <row r="4249" spans="1:18" x14ac:dyDescent="0.3">
      <c r="A4249" s="1">
        <v>42107</v>
      </c>
      <c r="B4249">
        <v>5136.2</v>
      </c>
      <c r="C4249">
        <v>170.31</v>
      </c>
      <c r="D4249">
        <v>53589.31</v>
      </c>
      <c r="E4249">
        <v>1011.97</v>
      </c>
      <c r="F4249">
        <v>9498.5</v>
      </c>
      <c r="G4249">
        <v>496.4</v>
      </c>
      <c r="H4249">
        <v>258.63</v>
      </c>
      <c r="I4249">
        <v>268.45</v>
      </c>
      <c r="J4249">
        <v>2222.39</v>
      </c>
      <c r="K4249">
        <v>371.1</v>
      </c>
      <c r="L4249">
        <v>9909.7900000000009</v>
      </c>
      <c r="M4249">
        <v>1619.47</v>
      </c>
      <c r="N4249">
        <v>35191.56</v>
      </c>
      <c r="P4249">
        <v>9777.7000000000007</v>
      </c>
      <c r="Q4249">
        <v>5389.04</v>
      </c>
      <c r="R4249">
        <v>2312.0100000000002</v>
      </c>
    </row>
    <row r="4250" spans="1:18" x14ac:dyDescent="0.3">
      <c r="A4250" s="1">
        <v>42108</v>
      </c>
      <c r="B4250">
        <v>5128.0200000000004</v>
      </c>
      <c r="C4250">
        <v>170.78</v>
      </c>
      <c r="D4250">
        <v>53311.46</v>
      </c>
      <c r="E4250">
        <v>1013.1</v>
      </c>
      <c r="F4250">
        <v>9534.5400000000009</v>
      </c>
      <c r="G4250">
        <v>496.42</v>
      </c>
      <c r="H4250">
        <v>258.79000000000002</v>
      </c>
      <c r="I4250">
        <v>268.43</v>
      </c>
      <c r="J4250">
        <v>2233.36</v>
      </c>
      <c r="K4250">
        <v>370.52</v>
      </c>
      <c r="L4250">
        <v>9914.81</v>
      </c>
      <c r="M4250">
        <v>1609.87</v>
      </c>
      <c r="N4250">
        <v>35043.440000000002</v>
      </c>
      <c r="P4250">
        <v>9775.42</v>
      </c>
      <c r="Q4250">
        <v>5406.25</v>
      </c>
      <c r="R4250">
        <v>2322.4499999999998</v>
      </c>
    </row>
    <row r="4251" spans="1:18" x14ac:dyDescent="0.3">
      <c r="A4251" s="1">
        <v>42109</v>
      </c>
      <c r="B4251">
        <v>5126.0200000000004</v>
      </c>
      <c r="C4251">
        <v>171.07</v>
      </c>
      <c r="D4251">
        <v>53720.57</v>
      </c>
      <c r="E4251">
        <v>1005.15</v>
      </c>
      <c r="F4251">
        <v>9468.36</v>
      </c>
      <c r="G4251">
        <v>490.84</v>
      </c>
      <c r="H4251">
        <v>261.83</v>
      </c>
      <c r="I4251">
        <v>271.77999999999997</v>
      </c>
      <c r="J4251">
        <v>2232.5700000000002</v>
      </c>
      <c r="K4251">
        <v>369.43</v>
      </c>
      <c r="L4251">
        <v>9937.0300000000007</v>
      </c>
      <c r="M4251">
        <v>1604.7</v>
      </c>
      <c r="N4251">
        <v>34965.879999999997</v>
      </c>
      <c r="P4251">
        <v>9798.81</v>
      </c>
      <c r="Q4251">
        <v>5436.2</v>
      </c>
      <c r="R4251">
        <v>2336.42</v>
      </c>
    </row>
    <row r="4252" spans="1:18" x14ac:dyDescent="0.3">
      <c r="A4252" s="1">
        <v>42110</v>
      </c>
      <c r="B4252">
        <v>5078.74</v>
      </c>
      <c r="C4252">
        <v>171.57</v>
      </c>
      <c r="D4252">
        <v>54262.27</v>
      </c>
      <c r="E4252">
        <v>1008.42</v>
      </c>
      <c r="F4252">
        <v>9455.2900000000009</v>
      </c>
      <c r="G4252">
        <v>494.5</v>
      </c>
      <c r="H4252">
        <v>263.17</v>
      </c>
      <c r="I4252">
        <v>273.94</v>
      </c>
      <c r="J4252">
        <v>2262.94</v>
      </c>
      <c r="K4252">
        <v>368.96</v>
      </c>
      <c r="L4252">
        <v>9912.31</v>
      </c>
      <c r="M4252">
        <v>1598.54</v>
      </c>
      <c r="N4252">
        <v>34832.620000000003</v>
      </c>
      <c r="P4252">
        <v>9804.2199999999993</v>
      </c>
      <c r="Q4252">
        <v>5413.75</v>
      </c>
      <c r="R4252">
        <v>2325.2600000000002</v>
      </c>
    </row>
    <row r="4253" spans="1:18" x14ac:dyDescent="0.3">
      <c r="A4253" s="1">
        <v>42111</v>
      </c>
      <c r="B4253">
        <v>5093</v>
      </c>
      <c r="C4253">
        <v>173.2</v>
      </c>
      <c r="D4253">
        <v>53734.04</v>
      </c>
      <c r="E4253">
        <v>1006.32</v>
      </c>
      <c r="F4253">
        <v>9376.69</v>
      </c>
      <c r="G4253">
        <v>494.89</v>
      </c>
      <c r="H4253">
        <v>264.33999999999997</v>
      </c>
      <c r="I4253">
        <v>275.20999999999998</v>
      </c>
      <c r="J4253">
        <v>2270.44</v>
      </c>
      <c r="K4253">
        <v>367.32</v>
      </c>
      <c r="L4253">
        <v>9898.9</v>
      </c>
      <c r="M4253">
        <v>1607.58</v>
      </c>
      <c r="N4253">
        <v>35005.42</v>
      </c>
      <c r="P4253">
        <v>9805.5</v>
      </c>
      <c r="Q4253">
        <v>5405.49</v>
      </c>
      <c r="R4253">
        <v>2323.81</v>
      </c>
    </row>
    <row r="4254" spans="1:18" x14ac:dyDescent="0.3">
      <c r="A4254" s="1">
        <v>42114</v>
      </c>
      <c r="B4254">
        <v>5102.04</v>
      </c>
      <c r="C4254">
        <v>173.68</v>
      </c>
      <c r="D4254">
        <v>53839.71</v>
      </c>
      <c r="E4254">
        <v>992.59</v>
      </c>
      <c r="F4254">
        <v>9204.23</v>
      </c>
      <c r="G4254">
        <v>488.06</v>
      </c>
      <c r="H4254">
        <v>264.69</v>
      </c>
      <c r="I4254">
        <v>275.04000000000002</v>
      </c>
      <c r="J4254">
        <v>2249.4899999999998</v>
      </c>
      <c r="K4254">
        <v>368.22</v>
      </c>
      <c r="L4254">
        <v>9915.5300000000007</v>
      </c>
      <c r="M4254">
        <v>1600.83</v>
      </c>
      <c r="N4254">
        <v>34730.949999999997</v>
      </c>
      <c r="P4254">
        <v>9811.57</v>
      </c>
      <c r="Q4254">
        <v>5399.32</v>
      </c>
      <c r="R4254">
        <v>2320.54</v>
      </c>
    </row>
    <row r="4255" spans="1:18" x14ac:dyDescent="0.3">
      <c r="A4255" s="1">
        <v>42115</v>
      </c>
      <c r="B4255">
        <v>5073.8599999999997</v>
      </c>
      <c r="C4255">
        <v>172.96</v>
      </c>
      <c r="D4255">
        <v>54140.93</v>
      </c>
      <c r="E4255">
        <v>986.48</v>
      </c>
      <c r="F4255">
        <v>9171.58</v>
      </c>
      <c r="G4255">
        <v>485.5</v>
      </c>
      <c r="H4255">
        <v>264.02</v>
      </c>
      <c r="I4255">
        <v>274.14</v>
      </c>
      <c r="J4255">
        <v>2250.27</v>
      </c>
      <c r="K4255">
        <v>367.39</v>
      </c>
      <c r="L4255">
        <v>9900.1200000000008</v>
      </c>
      <c r="M4255">
        <v>1588.48</v>
      </c>
      <c r="N4255">
        <v>34510.81</v>
      </c>
      <c r="P4255">
        <v>9838.48</v>
      </c>
      <c r="Q4255">
        <v>5422.27</v>
      </c>
      <c r="R4255">
        <v>2329.15</v>
      </c>
    </row>
    <row r="4256" spans="1:18" x14ac:dyDescent="0.3">
      <c r="A4256" s="1">
        <v>42116</v>
      </c>
      <c r="B4256">
        <v>5042.8500000000004</v>
      </c>
      <c r="C4256">
        <v>171.79</v>
      </c>
      <c r="D4256">
        <v>54281.56</v>
      </c>
      <c r="E4256">
        <v>986.33</v>
      </c>
      <c r="F4256">
        <v>9184.86</v>
      </c>
      <c r="G4256">
        <v>487.56</v>
      </c>
      <c r="H4256">
        <v>264.52</v>
      </c>
      <c r="I4256">
        <v>275.54000000000002</v>
      </c>
      <c r="J4256">
        <v>2251.2199999999998</v>
      </c>
      <c r="K4256">
        <v>366.19</v>
      </c>
      <c r="L4256">
        <v>9905.41</v>
      </c>
      <c r="M4256">
        <v>1589.78</v>
      </c>
      <c r="N4256">
        <v>34529.46</v>
      </c>
      <c r="P4256">
        <v>9836.2800000000007</v>
      </c>
      <c r="Q4256">
        <v>5442.23</v>
      </c>
      <c r="R4256">
        <v>2338.1</v>
      </c>
    </row>
    <row r="4257" spans="1:18" x14ac:dyDescent="0.3">
      <c r="A4257" s="1">
        <v>42117</v>
      </c>
      <c r="B4257">
        <v>5026.79</v>
      </c>
      <c r="C4257">
        <v>171.58</v>
      </c>
      <c r="D4257">
        <v>54686.54</v>
      </c>
      <c r="E4257">
        <v>989.22</v>
      </c>
      <c r="F4257">
        <v>9261.86</v>
      </c>
      <c r="G4257">
        <v>491.04</v>
      </c>
      <c r="H4257">
        <v>266.04000000000002</v>
      </c>
      <c r="I4257">
        <v>276.97000000000003</v>
      </c>
      <c r="J4257">
        <v>2259.37</v>
      </c>
      <c r="K4257">
        <v>364.95</v>
      </c>
      <c r="L4257">
        <v>9914.86</v>
      </c>
      <c r="M4257">
        <v>1585.66</v>
      </c>
      <c r="N4257">
        <v>34494.36</v>
      </c>
      <c r="P4257">
        <v>9836.2800000000007</v>
      </c>
      <c r="Q4257">
        <v>5478.64</v>
      </c>
      <c r="R4257">
        <v>2354.3200000000002</v>
      </c>
    </row>
    <row r="4258" spans="1:18" x14ac:dyDescent="0.3">
      <c r="A4258" s="1">
        <v>42118</v>
      </c>
      <c r="B4258">
        <v>5061.09</v>
      </c>
      <c r="C4258">
        <v>172.55</v>
      </c>
      <c r="D4258">
        <v>55188.34</v>
      </c>
      <c r="E4258">
        <v>984.22</v>
      </c>
      <c r="F4258">
        <v>9146.17</v>
      </c>
      <c r="G4258">
        <v>488.78</v>
      </c>
      <c r="H4258">
        <v>267.38</v>
      </c>
      <c r="I4258">
        <v>278.05</v>
      </c>
      <c r="J4258">
        <v>2262.29</v>
      </c>
      <c r="K4258">
        <v>365.04</v>
      </c>
      <c r="L4258">
        <v>9876.57</v>
      </c>
      <c r="M4258">
        <v>1585.47</v>
      </c>
      <c r="N4258">
        <v>34485.72</v>
      </c>
      <c r="P4258">
        <v>9852.2999999999993</v>
      </c>
      <c r="Q4258">
        <v>5481.03</v>
      </c>
      <c r="R4258">
        <v>2354.61</v>
      </c>
    </row>
    <row r="4259" spans="1:18" x14ac:dyDescent="0.3">
      <c r="A4259" s="1">
        <v>42121</v>
      </c>
      <c r="B4259">
        <v>5056.2700000000004</v>
      </c>
      <c r="C4259">
        <v>171.59</v>
      </c>
      <c r="D4259">
        <v>55188.34</v>
      </c>
      <c r="E4259">
        <v>962.75</v>
      </c>
      <c r="F4259">
        <v>8916.58</v>
      </c>
      <c r="G4259">
        <v>475.05</v>
      </c>
      <c r="H4259">
        <v>267.25</v>
      </c>
      <c r="I4259">
        <v>276.97000000000003</v>
      </c>
      <c r="J4259">
        <v>2257.9499999999998</v>
      </c>
      <c r="K4259">
        <v>366.78</v>
      </c>
      <c r="L4259">
        <v>9941.58</v>
      </c>
      <c r="M4259">
        <v>1576.38</v>
      </c>
      <c r="N4259">
        <v>34317.72</v>
      </c>
      <c r="P4259">
        <v>9976.0499999999993</v>
      </c>
      <c r="Q4259">
        <v>5502.96</v>
      </c>
      <c r="R4259">
        <v>2363.56</v>
      </c>
    </row>
    <row r="4260" spans="1:18" x14ac:dyDescent="0.3">
      <c r="A4260" s="1">
        <v>42122</v>
      </c>
      <c r="B4260">
        <v>5055</v>
      </c>
      <c r="C4260">
        <v>171.7</v>
      </c>
      <c r="D4260">
        <v>55039.29</v>
      </c>
      <c r="E4260">
        <v>941.58</v>
      </c>
      <c r="F4260">
        <v>8714.4599999999991</v>
      </c>
      <c r="G4260">
        <v>460.36</v>
      </c>
      <c r="H4260">
        <v>266.77</v>
      </c>
      <c r="I4260">
        <v>275.82</v>
      </c>
      <c r="J4260">
        <v>2263.3200000000002</v>
      </c>
      <c r="K4260">
        <v>368.88</v>
      </c>
      <c r="L4260">
        <v>9920.5</v>
      </c>
      <c r="M4260">
        <v>1565.39</v>
      </c>
      <c r="N4260">
        <v>34129.879999999997</v>
      </c>
      <c r="P4260">
        <v>9997.33</v>
      </c>
      <c r="Q4260">
        <v>5523.73</v>
      </c>
      <c r="R4260">
        <v>2366.98</v>
      </c>
    </row>
    <row r="4261" spans="1:18" x14ac:dyDescent="0.3">
      <c r="A4261" s="1">
        <v>42123</v>
      </c>
      <c r="B4261">
        <v>5061.1099999999997</v>
      </c>
      <c r="C4261">
        <v>172.35</v>
      </c>
      <c r="D4261">
        <v>54541.74</v>
      </c>
      <c r="E4261">
        <v>954.53</v>
      </c>
      <c r="F4261">
        <v>8874.5300000000007</v>
      </c>
      <c r="G4261">
        <v>466.06</v>
      </c>
      <c r="H4261">
        <v>266.02999999999997</v>
      </c>
      <c r="I4261">
        <v>274.52999999999997</v>
      </c>
      <c r="J4261">
        <v>2268.5</v>
      </c>
      <c r="K4261">
        <v>371.12</v>
      </c>
      <c r="L4261">
        <v>9972.59</v>
      </c>
      <c r="M4261">
        <v>1562.03</v>
      </c>
      <c r="N4261">
        <v>34050.92</v>
      </c>
      <c r="P4261">
        <v>9999.2099999999991</v>
      </c>
      <c r="Q4261">
        <v>5544.99</v>
      </c>
      <c r="R4261">
        <v>2372.64</v>
      </c>
    </row>
    <row r="4262" spans="1:18" x14ac:dyDescent="0.3">
      <c r="A4262" s="1">
        <v>42124</v>
      </c>
      <c r="B4262">
        <v>5091.43</v>
      </c>
      <c r="C4262">
        <v>173.2</v>
      </c>
      <c r="D4262">
        <v>54440.43</v>
      </c>
      <c r="E4262">
        <v>971.75</v>
      </c>
      <c r="F4262">
        <v>9083.2000000000007</v>
      </c>
      <c r="G4262">
        <v>475.44</v>
      </c>
      <c r="H4262">
        <v>264.7</v>
      </c>
      <c r="I4262">
        <v>272.39</v>
      </c>
      <c r="J4262">
        <v>2273.79</v>
      </c>
      <c r="K4262">
        <v>371.03</v>
      </c>
      <c r="L4262">
        <v>9937.3799999999992</v>
      </c>
      <c r="M4262">
        <v>1588.06</v>
      </c>
      <c r="N4262">
        <v>34708.11</v>
      </c>
      <c r="P4262">
        <v>10017.15</v>
      </c>
      <c r="Q4262">
        <v>5544.87</v>
      </c>
      <c r="R4262">
        <v>2372</v>
      </c>
    </row>
    <row r="4263" spans="1:18" x14ac:dyDescent="0.3">
      <c r="A4263" s="1">
        <v>42125</v>
      </c>
      <c r="B4263">
        <v>5091.43</v>
      </c>
      <c r="C4263">
        <v>173.2</v>
      </c>
      <c r="D4263">
        <v>54440.43</v>
      </c>
      <c r="E4263">
        <v>956.83</v>
      </c>
      <c r="F4263">
        <v>8963.24</v>
      </c>
      <c r="G4263">
        <v>464.97</v>
      </c>
      <c r="H4263">
        <v>264.7</v>
      </c>
      <c r="I4263">
        <v>272.39</v>
      </c>
      <c r="J4263">
        <v>2273.79</v>
      </c>
      <c r="K4263">
        <v>371.03</v>
      </c>
      <c r="L4263">
        <v>9937.3799999999992</v>
      </c>
      <c r="M4263">
        <v>1588.06</v>
      </c>
      <c r="N4263">
        <v>34708.11</v>
      </c>
      <c r="P4263">
        <v>10017.15</v>
      </c>
      <c r="Q4263">
        <v>5544.87</v>
      </c>
      <c r="R4263">
        <v>2372</v>
      </c>
    </row>
    <row r="4264" spans="1:18" x14ac:dyDescent="0.3">
      <c r="A4264" s="1">
        <v>42128</v>
      </c>
      <c r="B4264">
        <v>5085.3999999999996</v>
      </c>
      <c r="C4264">
        <v>173.14</v>
      </c>
      <c r="D4264">
        <v>54639.86</v>
      </c>
      <c r="E4264">
        <v>956.88</v>
      </c>
      <c r="F4264">
        <v>9017.7099999999991</v>
      </c>
      <c r="G4264">
        <v>463.97</v>
      </c>
      <c r="H4264">
        <v>261.72000000000003</v>
      </c>
      <c r="I4264">
        <v>269.20999999999998</v>
      </c>
      <c r="J4264">
        <v>2272.2600000000002</v>
      </c>
      <c r="K4264">
        <v>370.54</v>
      </c>
      <c r="L4264">
        <v>9958</v>
      </c>
      <c r="M4264">
        <v>1592.37</v>
      </c>
      <c r="N4264">
        <v>34649.279999999999</v>
      </c>
      <c r="P4264">
        <v>10033.56</v>
      </c>
      <c r="Q4264">
        <v>5545.87</v>
      </c>
      <c r="R4264">
        <v>2377.58</v>
      </c>
    </row>
    <row r="4265" spans="1:18" x14ac:dyDescent="0.3">
      <c r="A4265" s="1">
        <v>42129</v>
      </c>
      <c r="B4265">
        <v>5100.51</v>
      </c>
      <c r="C4265">
        <v>173.94</v>
      </c>
      <c r="D4265">
        <v>54574.99</v>
      </c>
      <c r="E4265">
        <v>975.9</v>
      </c>
      <c r="F4265">
        <v>9253.59</v>
      </c>
      <c r="G4265">
        <v>473.78</v>
      </c>
      <c r="H4265">
        <v>262.08</v>
      </c>
      <c r="I4265">
        <v>270.88</v>
      </c>
      <c r="J4265">
        <v>2273.2800000000002</v>
      </c>
      <c r="K4265">
        <v>370.84</v>
      </c>
      <c r="L4265">
        <v>9945.31</v>
      </c>
      <c r="M4265">
        <v>1590.03</v>
      </c>
      <c r="N4265">
        <v>34600.33</v>
      </c>
      <c r="P4265">
        <v>10185.93</v>
      </c>
      <c r="Q4265">
        <v>5570.63</v>
      </c>
      <c r="R4265">
        <v>2390.71</v>
      </c>
    </row>
    <row r="4266" spans="1:18" x14ac:dyDescent="0.3">
      <c r="A4266" s="1">
        <v>42130</v>
      </c>
      <c r="B4266">
        <v>5083.9399999999996</v>
      </c>
      <c r="C4266">
        <v>173.49</v>
      </c>
      <c r="D4266">
        <v>53848.74</v>
      </c>
      <c r="E4266">
        <v>968.22</v>
      </c>
      <c r="F4266">
        <v>9209.7000000000007</v>
      </c>
      <c r="G4266">
        <v>471.72</v>
      </c>
      <c r="H4266">
        <v>264.85000000000002</v>
      </c>
      <c r="I4266">
        <v>274.69</v>
      </c>
      <c r="J4266">
        <v>2285.61</v>
      </c>
      <c r="K4266">
        <v>369.77</v>
      </c>
      <c r="L4266">
        <v>9908.9</v>
      </c>
      <c r="M4266">
        <v>1580.02</v>
      </c>
      <c r="N4266">
        <v>34427.120000000003</v>
      </c>
      <c r="P4266">
        <v>10319.44</v>
      </c>
      <c r="Q4266">
        <v>5583.78</v>
      </c>
      <c r="R4266">
        <v>2393.98</v>
      </c>
    </row>
    <row r="4267" spans="1:18" x14ac:dyDescent="0.3">
      <c r="A4267" s="1">
        <v>42131</v>
      </c>
      <c r="B4267">
        <v>5074.76</v>
      </c>
      <c r="C4267">
        <v>171.52</v>
      </c>
      <c r="D4267">
        <v>53238.17</v>
      </c>
      <c r="E4267">
        <v>968.6</v>
      </c>
      <c r="F4267">
        <v>9171.9500000000007</v>
      </c>
      <c r="G4267">
        <v>469.19</v>
      </c>
      <c r="H4267">
        <v>260.04000000000002</v>
      </c>
      <c r="I4267">
        <v>268.42</v>
      </c>
      <c r="J4267">
        <v>2274.2600000000002</v>
      </c>
      <c r="K4267">
        <v>371.4</v>
      </c>
      <c r="L4267">
        <v>9858.7800000000007</v>
      </c>
      <c r="M4267">
        <v>1580.78</v>
      </c>
      <c r="N4267">
        <v>34400.480000000003</v>
      </c>
      <c r="P4267">
        <v>10313.59</v>
      </c>
      <c r="Q4267">
        <v>5560.04</v>
      </c>
      <c r="R4267">
        <v>2373.9299999999998</v>
      </c>
    </row>
    <row r="4268" spans="1:18" x14ac:dyDescent="0.3">
      <c r="A4268" s="1">
        <v>42132</v>
      </c>
      <c r="B4268">
        <v>5070.75</v>
      </c>
      <c r="C4268">
        <v>171.47</v>
      </c>
      <c r="D4268">
        <v>53790.57</v>
      </c>
      <c r="E4268">
        <v>968.53</v>
      </c>
      <c r="F4268">
        <v>9093.48</v>
      </c>
      <c r="G4268">
        <v>470.15</v>
      </c>
      <c r="H4268">
        <v>261.08</v>
      </c>
      <c r="I4268">
        <v>269.3</v>
      </c>
      <c r="J4268">
        <v>2256.25</v>
      </c>
      <c r="K4268">
        <v>371.39</v>
      </c>
      <c r="L4268">
        <v>9880.33</v>
      </c>
      <c r="M4268">
        <v>1579.54</v>
      </c>
      <c r="N4268">
        <v>34388.120000000003</v>
      </c>
      <c r="P4268">
        <v>10323.09</v>
      </c>
      <c r="Q4268">
        <v>5585.19</v>
      </c>
      <c r="R4268">
        <v>2383.9899999999998</v>
      </c>
    </row>
    <row r="4269" spans="1:18" x14ac:dyDescent="0.3">
      <c r="A4269" s="1">
        <v>42135</v>
      </c>
      <c r="B4269">
        <v>5042.5200000000004</v>
      </c>
      <c r="C4269">
        <v>170.65</v>
      </c>
      <c r="D4269">
        <v>54161.05</v>
      </c>
      <c r="E4269">
        <v>965.07</v>
      </c>
      <c r="F4269">
        <v>9056.07</v>
      </c>
      <c r="G4269">
        <v>468.97</v>
      </c>
      <c r="H4269">
        <v>262.17</v>
      </c>
      <c r="I4269">
        <v>271.35000000000002</v>
      </c>
      <c r="J4269">
        <v>2276.02</v>
      </c>
      <c r="K4269">
        <v>369.61</v>
      </c>
      <c r="L4269">
        <v>9885.16</v>
      </c>
      <c r="M4269">
        <v>1577.55</v>
      </c>
      <c r="N4269">
        <v>34342.07</v>
      </c>
      <c r="P4269">
        <v>10366.91</v>
      </c>
      <c r="Q4269">
        <v>5580.91</v>
      </c>
      <c r="R4269">
        <v>2374.5700000000002</v>
      </c>
    </row>
    <row r="4270" spans="1:18" x14ac:dyDescent="0.3">
      <c r="A4270" s="1">
        <v>42136</v>
      </c>
      <c r="B4270">
        <v>5012.9399999999996</v>
      </c>
      <c r="C4270">
        <v>169.46</v>
      </c>
      <c r="D4270">
        <v>53934.41</v>
      </c>
      <c r="E4270">
        <v>959.1</v>
      </c>
      <c r="F4270">
        <v>9032.25</v>
      </c>
      <c r="G4270">
        <v>464.69</v>
      </c>
      <c r="H4270">
        <v>262.47000000000003</v>
      </c>
      <c r="I4270">
        <v>272.33999999999997</v>
      </c>
      <c r="J4270">
        <v>2281.14</v>
      </c>
      <c r="K4270">
        <v>368.93</v>
      </c>
      <c r="L4270">
        <v>9888.33</v>
      </c>
      <c r="M4270">
        <v>1563.61</v>
      </c>
      <c r="N4270">
        <v>34115.49</v>
      </c>
      <c r="P4270">
        <v>10366.44</v>
      </c>
      <c r="Q4270">
        <v>5630.26</v>
      </c>
      <c r="R4270">
        <v>2393.5100000000002</v>
      </c>
    </row>
    <row r="4271" spans="1:18" x14ac:dyDescent="0.3">
      <c r="A4271" s="1">
        <v>42137</v>
      </c>
      <c r="B4271">
        <v>4980.4799999999996</v>
      </c>
      <c r="C4271">
        <v>167.27</v>
      </c>
      <c r="D4271">
        <v>54053.919999999998</v>
      </c>
      <c r="E4271">
        <v>944.43</v>
      </c>
      <c r="F4271">
        <v>8826.64</v>
      </c>
      <c r="G4271">
        <v>453.85</v>
      </c>
      <c r="H4271">
        <v>263.02999999999997</v>
      </c>
      <c r="I4271">
        <v>272.91000000000003</v>
      </c>
      <c r="J4271">
        <v>2302.2399999999998</v>
      </c>
      <c r="K4271">
        <v>372.42</v>
      </c>
      <c r="L4271">
        <v>9846.23</v>
      </c>
      <c r="M4271">
        <v>1571.1</v>
      </c>
      <c r="N4271">
        <v>34208.300000000003</v>
      </c>
      <c r="P4271">
        <v>10385.6</v>
      </c>
      <c r="Q4271">
        <v>5667.51</v>
      </c>
      <c r="R4271">
        <v>2407.33</v>
      </c>
    </row>
    <row r="4272" spans="1:18" x14ac:dyDescent="0.3">
      <c r="A4272" s="1">
        <v>42138</v>
      </c>
      <c r="B4272">
        <v>4979.71</v>
      </c>
      <c r="C4272">
        <v>167.82</v>
      </c>
      <c r="D4272">
        <v>53874.59</v>
      </c>
      <c r="E4272">
        <v>923.41</v>
      </c>
      <c r="F4272">
        <v>8501.34</v>
      </c>
      <c r="G4272">
        <v>439.7</v>
      </c>
      <c r="H4272">
        <v>263.02999999999997</v>
      </c>
      <c r="I4272">
        <v>272.91000000000003</v>
      </c>
      <c r="J4272">
        <v>2301.02</v>
      </c>
      <c r="K4272">
        <v>373.25</v>
      </c>
      <c r="L4272">
        <v>9845.67</v>
      </c>
      <c r="M4272">
        <v>1582.23</v>
      </c>
      <c r="N4272">
        <v>34416.29</v>
      </c>
      <c r="P4272">
        <v>10385.6</v>
      </c>
      <c r="Q4272">
        <v>5699.34</v>
      </c>
      <c r="R4272">
        <v>2415.09</v>
      </c>
    </row>
    <row r="4273" spans="1:18" x14ac:dyDescent="0.3">
      <c r="A4273" s="1">
        <v>42139</v>
      </c>
      <c r="B4273">
        <v>4980.71</v>
      </c>
      <c r="C4273">
        <v>167.73</v>
      </c>
      <c r="D4273">
        <v>54028.17</v>
      </c>
      <c r="E4273">
        <v>920.28</v>
      </c>
      <c r="F4273">
        <v>8472.18</v>
      </c>
      <c r="G4273">
        <v>436.49</v>
      </c>
      <c r="H4273">
        <v>262.57</v>
      </c>
      <c r="I4273">
        <v>272.57</v>
      </c>
      <c r="J4273">
        <v>2308.9299999999998</v>
      </c>
      <c r="K4273">
        <v>375.85</v>
      </c>
      <c r="L4273">
        <v>9851.73</v>
      </c>
      <c r="M4273">
        <v>1583.59</v>
      </c>
      <c r="N4273">
        <v>34439.519999999997</v>
      </c>
      <c r="P4273">
        <v>10394.5</v>
      </c>
      <c r="Q4273">
        <v>5696.48</v>
      </c>
      <c r="R4273">
        <v>2413.89</v>
      </c>
    </row>
    <row r="4274" spans="1:18" x14ac:dyDescent="0.3">
      <c r="A4274" s="1">
        <v>42142</v>
      </c>
      <c r="B4274">
        <v>4932.32</v>
      </c>
      <c r="C4274">
        <v>167.48</v>
      </c>
      <c r="D4274">
        <v>54409.43</v>
      </c>
      <c r="E4274">
        <v>979.8</v>
      </c>
      <c r="F4274">
        <v>9104.08</v>
      </c>
      <c r="G4274">
        <v>469.08</v>
      </c>
      <c r="H4274">
        <v>263.58</v>
      </c>
      <c r="I4274">
        <v>273.19</v>
      </c>
      <c r="J4274">
        <v>2321.25</v>
      </c>
      <c r="K4274">
        <v>375.47</v>
      </c>
      <c r="L4274">
        <v>9878.59</v>
      </c>
      <c r="M4274">
        <v>1602.62</v>
      </c>
      <c r="N4274">
        <v>34781.46</v>
      </c>
      <c r="P4274">
        <v>10392.98</v>
      </c>
      <c r="Q4274">
        <v>5668.68</v>
      </c>
      <c r="R4274">
        <v>2406.1</v>
      </c>
    </row>
    <row r="4275" spans="1:18" x14ac:dyDescent="0.3">
      <c r="A4275" s="1">
        <v>42143</v>
      </c>
      <c r="B4275">
        <v>4941.71</v>
      </c>
      <c r="C4275">
        <v>167.83</v>
      </c>
      <c r="D4275">
        <v>54327.13</v>
      </c>
      <c r="E4275">
        <v>990.46</v>
      </c>
      <c r="F4275">
        <v>9265.25</v>
      </c>
      <c r="G4275">
        <v>473.63</v>
      </c>
      <c r="H4275">
        <v>262.37</v>
      </c>
      <c r="I4275">
        <v>271.61</v>
      </c>
      <c r="J4275">
        <v>2317.4</v>
      </c>
      <c r="K4275">
        <v>374.07</v>
      </c>
      <c r="L4275">
        <v>9920.9</v>
      </c>
      <c r="M4275">
        <v>1597.31</v>
      </c>
      <c r="N4275">
        <v>34706.93</v>
      </c>
      <c r="P4275">
        <v>10396.83</v>
      </c>
      <c r="Q4275">
        <v>5647.31</v>
      </c>
      <c r="R4275">
        <v>2399.23</v>
      </c>
    </row>
    <row r="4276" spans="1:18" x14ac:dyDescent="0.3">
      <c r="A4276" s="1">
        <v>42144</v>
      </c>
      <c r="B4276">
        <v>4924.45</v>
      </c>
      <c r="C4276">
        <v>167.38</v>
      </c>
      <c r="D4276">
        <v>54192.07</v>
      </c>
      <c r="E4276">
        <v>987.93</v>
      </c>
      <c r="F4276">
        <v>9190.0400000000009</v>
      </c>
      <c r="G4276">
        <v>471.85</v>
      </c>
      <c r="H4276">
        <v>264.20999999999998</v>
      </c>
      <c r="I4276">
        <v>273.32</v>
      </c>
      <c r="J4276">
        <v>2318.56</v>
      </c>
      <c r="K4276">
        <v>373.12</v>
      </c>
      <c r="L4276">
        <v>9875.94</v>
      </c>
      <c r="M4276">
        <v>1587.59</v>
      </c>
      <c r="N4276">
        <v>34533.4</v>
      </c>
      <c r="P4276">
        <v>10443.370000000001</v>
      </c>
      <c r="Q4276">
        <v>5633.72</v>
      </c>
      <c r="R4276">
        <v>2390.42</v>
      </c>
    </row>
    <row r="4277" spans="1:18" x14ac:dyDescent="0.3">
      <c r="A4277" s="1">
        <v>42145</v>
      </c>
      <c r="B4277">
        <v>4928.91</v>
      </c>
      <c r="C4277">
        <v>166.48</v>
      </c>
      <c r="D4277">
        <v>54123.89</v>
      </c>
      <c r="E4277">
        <v>1003.6</v>
      </c>
      <c r="F4277">
        <v>9443.94</v>
      </c>
      <c r="G4277">
        <v>480.58</v>
      </c>
      <c r="H4277">
        <v>263.67</v>
      </c>
      <c r="I4277">
        <v>271.45999999999998</v>
      </c>
      <c r="J4277">
        <v>2338.63</v>
      </c>
      <c r="K4277">
        <v>374.39</v>
      </c>
      <c r="L4277">
        <v>9787.85</v>
      </c>
      <c r="M4277">
        <v>1584.18</v>
      </c>
      <c r="N4277">
        <v>34459.699999999997</v>
      </c>
      <c r="P4277">
        <v>10454.030000000001</v>
      </c>
      <c r="Q4277">
        <v>5633.93</v>
      </c>
      <c r="R4277">
        <v>2390.2600000000002</v>
      </c>
    </row>
    <row r="4278" spans="1:18" x14ac:dyDescent="0.3">
      <c r="A4278" s="1">
        <v>42146</v>
      </c>
      <c r="B4278">
        <v>4879.95</v>
      </c>
      <c r="C4278">
        <v>164.92</v>
      </c>
      <c r="D4278">
        <v>54055.38</v>
      </c>
      <c r="E4278">
        <v>1015.7</v>
      </c>
      <c r="F4278">
        <v>9637</v>
      </c>
      <c r="G4278">
        <v>488.03</v>
      </c>
      <c r="H4278">
        <v>265.91000000000003</v>
      </c>
      <c r="I4278">
        <v>273.70999999999998</v>
      </c>
      <c r="J4278">
        <v>2361.77</v>
      </c>
      <c r="K4278">
        <v>375.79</v>
      </c>
      <c r="L4278">
        <v>9667.42</v>
      </c>
      <c r="M4278">
        <v>1573.06</v>
      </c>
      <c r="N4278">
        <v>34272.089999999997</v>
      </c>
      <c r="P4278">
        <v>10454.030000000001</v>
      </c>
      <c r="Q4278">
        <v>5649.4</v>
      </c>
      <c r="R4278">
        <v>2397.23</v>
      </c>
    </row>
    <row r="4279" spans="1:18" x14ac:dyDescent="0.3">
      <c r="A4279" s="1">
        <v>42149</v>
      </c>
      <c r="B4279">
        <v>4858.6099999999997</v>
      </c>
      <c r="C4279">
        <v>164.14</v>
      </c>
      <c r="D4279">
        <v>53985.66</v>
      </c>
      <c r="E4279">
        <v>1008.96</v>
      </c>
      <c r="F4279">
        <v>9585.5400000000009</v>
      </c>
      <c r="G4279">
        <v>484.27</v>
      </c>
      <c r="H4279">
        <v>265.91000000000003</v>
      </c>
      <c r="I4279">
        <v>273.70999999999998</v>
      </c>
      <c r="J4279">
        <v>2361.77</v>
      </c>
      <c r="K4279">
        <v>375.76</v>
      </c>
      <c r="L4279">
        <v>9673.07</v>
      </c>
      <c r="M4279">
        <v>1567.62</v>
      </c>
      <c r="N4279">
        <v>34151.81</v>
      </c>
      <c r="P4279">
        <v>10451.65</v>
      </c>
      <c r="Q4279">
        <v>5648.3</v>
      </c>
      <c r="R4279">
        <v>2396.84</v>
      </c>
    </row>
    <row r="4280" spans="1:18" x14ac:dyDescent="0.3">
      <c r="A4280" s="1">
        <v>42150</v>
      </c>
      <c r="B4280">
        <v>4853.4399999999996</v>
      </c>
      <c r="C4280">
        <v>162.80000000000001</v>
      </c>
      <c r="D4280">
        <v>52963.39</v>
      </c>
      <c r="E4280">
        <v>1001.11</v>
      </c>
      <c r="F4280">
        <v>9537.36</v>
      </c>
      <c r="G4280">
        <v>483.17</v>
      </c>
      <c r="H4280">
        <v>266.38</v>
      </c>
      <c r="I4280">
        <v>273.41000000000003</v>
      </c>
      <c r="J4280">
        <v>2363.27</v>
      </c>
      <c r="K4280">
        <v>374.59</v>
      </c>
      <c r="L4280">
        <v>9630.44</v>
      </c>
      <c r="M4280">
        <v>1573.05</v>
      </c>
      <c r="N4280">
        <v>34298.639999999999</v>
      </c>
      <c r="P4280">
        <v>10456.620000000001</v>
      </c>
      <c r="Q4280">
        <v>5651.52</v>
      </c>
      <c r="R4280">
        <v>2401.73</v>
      </c>
    </row>
    <row r="4281" spans="1:18" x14ac:dyDescent="0.3">
      <c r="A4281" s="1">
        <v>42151</v>
      </c>
      <c r="B4281">
        <v>4835.75</v>
      </c>
      <c r="C4281">
        <v>161.31</v>
      </c>
      <c r="D4281">
        <v>52933.34</v>
      </c>
      <c r="E4281">
        <v>1009.28</v>
      </c>
      <c r="F4281">
        <v>9548.66</v>
      </c>
      <c r="G4281">
        <v>483.89</v>
      </c>
      <c r="H4281">
        <v>268.32</v>
      </c>
      <c r="I4281">
        <v>275.04000000000002</v>
      </c>
      <c r="J4281">
        <v>2362.25</v>
      </c>
      <c r="K4281">
        <v>373.23</v>
      </c>
      <c r="L4281">
        <v>9588.1299999999992</v>
      </c>
      <c r="M4281">
        <v>1573.42</v>
      </c>
      <c r="N4281">
        <v>34355.31</v>
      </c>
      <c r="P4281">
        <v>10457.26</v>
      </c>
      <c r="Q4281">
        <v>5663.34</v>
      </c>
      <c r="R4281">
        <v>2405.7600000000002</v>
      </c>
    </row>
    <row r="4282" spans="1:18" x14ac:dyDescent="0.3">
      <c r="A4282" s="1">
        <v>42152</v>
      </c>
      <c r="B4282">
        <v>4805.8900000000003</v>
      </c>
      <c r="C4282">
        <v>161.46</v>
      </c>
      <c r="D4282">
        <v>52810.36</v>
      </c>
      <c r="E4282">
        <v>1000.95</v>
      </c>
      <c r="F4282">
        <v>9431.5400000000009</v>
      </c>
      <c r="G4282">
        <v>478.14</v>
      </c>
      <c r="H4282">
        <v>267.14</v>
      </c>
      <c r="I4282">
        <v>272.88</v>
      </c>
      <c r="J4282">
        <v>2362.25</v>
      </c>
      <c r="K4282">
        <v>371.09</v>
      </c>
      <c r="L4282">
        <v>9608.6299999999992</v>
      </c>
      <c r="M4282">
        <v>1569.73</v>
      </c>
      <c r="N4282">
        <v>34310.370000000003</v>
      </c>
      <c r="P4282">
        <v>10465.870000000001</v>
      </c>
      <c r="Q4282">
        <v>5665.37</v>
      </c>
      <c r="R4282">
        <v>2406.13</v>
      </c>
    </row>
    <row r="4283" spans="1:18" x14ac:dyDescent="0.3">
      <c r="A4283" s="1">
        <v>42153</v>
      </c>
      <c r="B4283">
        <v>4786.74</v>
      </c>
      <c r="C4283">
        <v>162.13</v>
      </c>
      <c r="D4283">
        <v>52270.86</v>
      </c>
      <c r="E4283">
        <v>985.75</v>
      </c>
      <c r="F4283">
        <v>9267.01</v>
      </c>
      <c r="G4283">
        <v>469.72</v>
      </c>
      <c r="H4283">
        <v>268</v>
      </c>
      <c r="I4283">
        <v>273.88</v>
      </c>
      <c r="J4283">
        <v>2363.86</v>
      </c>
      <c r="K4283">
        <v>369.56</v>
      </c>
      <c r="L4283">
        <v>9711.36</v>
      </c>
      <c r="M4283">
        <v>1569.73</v>
      </c>
      <c r="N4283">
        <v>34310.370000000003</v>
      </c>
      <c r="P4283">
        <v>10504.35</v>
      </c>
      <c r="Q4283">
        <v>5646.4</v>
      </c>
      <c r="R4283">
        <v>2397.21</v>
      </c>
    </row>
    <row r="4284" spans="1:18" x14ac:dyDescent="0.3">
      <c r="A4284" s="1">
        <v>42156</v>
      </c>
      <c r="B4284">
        <v>4786.74</v>
      </c>
      <c r="C4284">
        <v>162.13</v>
      </c>
      <c r="D4284">
        <v>52073.88</v>
      </c>
      <c r="E4284">
        <v>980.46</v>
      </c>
      <c r="F4284">
        <v>9222.2199999999993</v>
      </c>
      <c r="G4284">
        <v>466.07</v>
      </c>
      <c r="H4284">
        <v>267.48</v>
      </c>
      <c r="I4284">
        <v>273.45999999999998</v>
      </c>
      <c r="J4284">
        <v>2358.0700000000002</v>
      </c>
      <c r="K4284">
        <v>370.1</v>
      </c>
      <c r="L4284">
        <v>9687.6299999999992</v>
      </c>
      <c r="M4284">
        <v>1555.78</v>
      </c>
      <c r="N4284">
        <v>34044.65</v>
      </c>
      <c r="P4284">
        <v>10507.83</v>
      </c>
      <c r="Q4284">
        <v>5633.23</v>
      </c>
      <c r="R4284">
        <v>2395.46</v>
      </c>
    </row>
    <row r="4285" spans="1:18" x14ac:dyDescent="0.3">
      <c r="A4285" s="1">
        <v>42157</v>
      </c>
      <c r="B4285">
        <v>4816.66</v>
      </c>
      <c r="C4285">
        <v>164.25</v>
      </c>
      <c r="D4285">
        <v>52185.61</v>
      </c>
      <c r="E4285">
        <v>985.73</v>
      </c>
      <c r="F4285">
        <v>9292.82</v>
      </c>
      <c r="G4285">
        <v>468.38</v>
      </c>
      <c r="H4285">
        <v>269.66000000000003</v>
      </c>
      <c r="I4285">
        <v>276.13</v>
      </c>
      <c r="J4285">
        <v>2368.37</v>
      </c>
      <c r="K4285">
        <v>370.81</v>
      </c>
      <c r="L4285">
        <v>9674.3700000000008</v>
      </c>
      <c r="M4285">
        <v>1556.14</v>
      </c>
      <c r="N4285">
        <v>34061.89</v>
      </c>
      <c r="P4285">
        <v>10515.97</v>
      </c>
      <c r="Q4285">
        <v>5650.46</v>
      </c>
      <c r="R4285">
        <v>2404.3000000000002</v>
      </c>
    </row>
    <row r="4286" spans="1:18" x14ac:dyDescent="0.3">
      <c r="A4286" s="1">
        <v>42158</v>
      </c>
      <c r="B4286">
        <v>4790.5</v>
      </c>
      <c r="C4286">
        <v>164.23</v>
      </c>
      <c r="D4286">
        <v>51850.67</v>
      </c>
      <c r="E4286">
        <v>985.62</v>
      </c>
      <c r="F4286">
        <v>9342.61</v>
      </c>
      <c r="G4286">
        <v>467.51</v>
      </c>
      <c r="H4286">
        <v>270.31</v>
      </c>
      <c r="I4286">
        <v>275.83</v>
      </c>
      <c r="J4286">
        <v>2366.3200000000002</v>
      </c>
      <c r="K4286">
        <v>371.45</v>
      </c>
      <c r="L4286">
        <v>9701.77</v>
      </c>
      <c r="M4286">
        <v>1546.53</v>
      </c>
      <c r="N4286">
        <v>33879.21</v>
      </c>
      <c r="P4286">
        <v>10570.68</v>
      </c>
      <c r="Q4286">
        <v>5659.55</v>
      </c>
      <c r="R4286">
        <v>2397.64</v>
      </c>
    </row>
    <row r="4287" spans="1:18" x14ac:dyDescent="0.3">
      <c r="A4287" s="1">
        <v>42159</v>
      </c>
      <c r="B4287">
        <v>4773.79</v>
      </c>
      <c r="C4287">
        <v>164.22</v>
      </c>
      <c r="D4287">
        <v>51323.68</v>
      </c>
      <c r="E4287">
        <v>978.66</v>
      </c>
      <c r="F4287">
        <v>9202.15</v>
      </c>
      <c r="G4287">
        <v>463.63</v>
      </c>
      <c r="H4287">
        <v>271.13</v>
      </c>
      <c r="I4287">
        <v>276.33999999999997</v>
      </c>
      <c r="J4287">
        <v>2367.6999999999998</v>
      </c>
      <c r="K4287">
        <v>373.53</v>
      </c>
      <c r="L4287">
        <v>9733.4599999999991</v>
      </c>
      <c r="M4287">
        <v>1526.55</v>
      </c>
      <c r="N4287">
        <v>33476.769999999997</v>
      </c>
      <c r="P4287">
        <v>10576.34</v>
      </c>
      <c r="Q4287">
        <v>5654.59</v>
      </c>
      <c r="R4287">
        <v>2381.08</v>
      </c>
    </row>
    <row r="4288" spans="1:18" x14ac:dyDescent="0.3">
      <c r="A4288" s="1">
        <v>42160</v>
      </c>
      <c r="B4288">
        <v>4784.07</v>
      </c>
      <c r="C4288">
        <v>163.78</v>
      </c>
      <c r="D4288">
        <v>51694.25</v>
      </c>
      <c r="E4288">
        <v>975.01</v>
      </c>
      <c r="F4288">
        <v>9098.9599999999991</v>
      </c>
      <c r="G4288">
        <v>461.95</v>
      </c>
      <c r="H4288">
        <v>273.47000000000003</v>
      </c>
      <c r="I4288">
        <v>278.86</v>
      </c>
      <c r="J4288">
        <v>2370.67</v>
      </c>
      <c r="K4288">
        <v>374.12</v>
      </c>
      <c r="L4288">
        <v>9736.5499999999993</v>
      </c>
      <c r="M4288">
        <v>1537.9</v>
      </c>
      <c r="N4288">
        <v>33664.910000000003</v>
      </c>
      <c r="P4288">
        <v>10577.27</v>
      </c>
      <c r="Q4288">
        <v>5650.69</v>
      </c>
      <c r="R4288">
        <v>2380.65</v>
      </c>
    </row>
    <row r="4289" spans="1:18" x14ac:dyDescent="0.3">
      <c r="A4289" s="1">
        <v>42163</v>
      </c>
      <c r="B4289">
        <v>4761.4399999999996</v>
      </c>
      <c r="C4289">
        <v>162.53</v>
      </c>
      <c r="D4289">
        <v>51623.3</v>
      </c>
      <c r="E4289">
        <v>965.94</v>
      </c>
      <c r="F4289">
        <v>8947.0300000000007</v>
      </c>
      <c r="G4289">
        <v>456.08</v>
      </c>
      <c r="H4289">
        <v>270.45999999999998</v>
      </c>
      <c r="I4289">
        <v>274.10000000000002</v>
      </c>
      <c r="J4289">
        <v>2374.9299999999998</v>
      </c>
      <c r="K4289">
        <v>374.96</v>
      </c>
      <c r="L4289">
        <v>9723.73</v>
      </c>
      <c r="M4289">
        <v>1534.7</v>
      </c>
      <c r="N4289">
        <v>33590.33</v>
      </c>
      <c r="P4289">
        <v>10576.16</v>
      </c>
      <c r="Q4289">
        <v>5647.31</v>
      </c>
      <c r="R4289">
        <v>2378.42</v>
      </c>
    </row>
    <row r="4290" spans="1:18" x14ac:dyDescent="0.3">
      <c r="A4290" s="1">
        <v>42164</v>
      </c>
      <c r="B4290">
        <v>4745.42</v>
      </c>
      <c r="C4290">
        <v>162.36000000000001</v>
      </c>
      <c r="D4290">
        <v>51080.26</v>
      </c>
      <c r="E4290">
        <v>961.49</v>
      </c>
      <c r="F4290">
        <v>8901.5499999999993</v>
      </c>
      <c r="G4290">
        <v>452.84</v>
      </c>
      <c r="H4290">
        <v>274.81</v>
      </c>
      <c r="I4290">
        <v>277.74</v>
      </c>
      <c r="J4290">
        <v>2387.7399999999998</v>
      </c>
      <c r="K4290">
        <v>375.59</v>
      </c>
      <c r="L4290">
        <v>9595.92</v>
      </c>
      <c r="M4290">
        <v>1527.54</v>
      </c>
      <c r="N4290">
        <v>33492.17</v>
      </c>
      <c r="P4290">
        <v>10577.24</v>
      </c>
      <c r="Q4290">
        <v>5613.83</v>
      </c>
      <c r="R4290">
        <v>2365.66</v>
      </c>
    </row>
    <row r="4291" spans="1:18" x14ac:dyDescent="0.3">
      <c r="A4291" s="1">
        <v>42165</v>
      </c>
      <c r="B4291">
        <v>4744.66</v>
      </c>
      <c r="C4291">
        <v>162.65</v>
      </c>
      <c r="D4291">
        <v>51958.27</v>
      </c>
      <c r="E4291">
        <v>954.65</v>
      </c>
      <c r="F4291">
        <v>8868.2999999999993</v>
      </c>
      <c r="G4291">
        <v>450.14</v>
      </c>
      <c r="H4291">
        <v>273.64999999999998</v>
      </c>
      <c r="I4291">
        <v>274.48</v>
      </c>
      <c r="J4291">
        <v>2382.0700000000002</v>
      </c>
      <c r="K4291">
        <v>376.21</v>
      </c>
      <c r="L4291">
        <v>9593</v>
      </c>
      <c r="M4291">
        <v>1525.72</v>
      </c>
      <c r="N4291">
        <v>33462.339999999997</v>
      </c>
      <c r="P4291">
        <v>10587.87</v>
      </c>
      <c r="Q4291">
        <v>5629.52</v>
      </c>
      <c r="R4291">
        <v>2370.39</v>
      </c>
    </row>
    <row r="4292" spans="1:18" x14ac:dyDescent="0.3">
      <c r="A4292" s="1">
        <v>42166</v>
      </c>
      <c r="B4292">
        <v>4744.95</v>
      </c>
      <c r="C4292">
        <v>162.69999999999999</v>
      </c>
      <c r="D4292">
        <v>51881.45</v>
      </c>
      <c r="E4292">
        <v>951.35</v>
      </c>
      <c r="F4292">
        <v>8790.41</v>
      </c>
      <c r="G4292">
        <v>448.47</v>
      </c>
      <c r="H4292">
        <v>275.02</v>
      </c>
      <c r="I4292">
        <v>274.83999999999997</v>
      </c>
      <c r="J4292">
        <v>2361.7800000000002</v>
      </c>
      <c r="K4292">
        <v>376.82</v>
      </c>
      <c r="L4292">
        <v>9603.0300000000007</v>
      </c>
      <c r="M4292">
        <v>1532.17</v>
      </c>
      <c r="N4292">
        <v>33556.35</v>
      </c>
      <c r="P4292">
        <v>10596.15</v>
      </c>
      <c r="Q4292">
        <v>5605.17</v>
      </c>
      <c r="R4292">
        <v>2361.86</v>
      </c>
    </row>
    <row r="4293" spans="1:18" x14ac:dyDescent="0.3">
      <c r="A4293" s="1">
        <v>42167</v>
      </c>
      <c r="B4293">
        <v>4765.0200000000004</v>
      </c>
      <c r="C4293">
        <v>162.88999999999999</v>
      </c>
      <c r="D4293">
        <v>51828.76</v>
      </c>
      <c r="E4293">
        <v>945.88</v>
      </c>
      <c r="F4293">
        <v>8664.4500000000007</v>
      </c>
      <c r="G4293">
        <v>446.75</v>
      </c>
      <c r="H4293">
        <v>273.95</v>
      </c>
      <c r="I4293">
        <v>274.07</v>
      </c>
      <c r="J4293">
        <v>2360.7199999999998</v>
      </c>
      <c r="K4293">
        <v>376.1</v>
      </c>
      <c r="L4293">
        <v>9647.75</v>
      </c>
      <c r="M4293">
        <v>1535.82</v>
      </c>
      <c r="N4293">
        <v>33621.75</v>
      </c>
      <c r="P4293">
        <v>10707.29</v>
      </c>
      <c r="Q4293">
        <v>5632.63</v>
      </c>
      <c r="R4293">
        <v>2373.65</v>
      </c>
    </row>
    <row r="4294" spans="1:18" x14ac:dyDescent="0.3">
      <c r="A4294" s="1">
        <v>42170</v>
      </c>
      <c r="B4294">
        <v>4759.58</v>
      </c>
      <c r="C4294">
        <v>162.75</v>
      </c>
      <c r="D4294">
        <v>51297.88</v>
      </c>
      <c r="E4294">
        <v>941.78</v>
      </c>
      <c r="F4294">
        <v>8619.4</v>
      </c>
      <c r="G4294">
        <v>444.69</v>
      </c>
      <c r="H4294">
        <v>274.62</v>
      </c>
      <c r="I4294">
        <v>273.5</v>
      </c>
      <c r="J4294">
        <v>2366.7399999999998</v>
      </c>
      <c r="K4294">
        <v>374.74</v>
      </c>
      <c r="L4294">
        <v>9614.6</v>
      </c>
      <c r="M4294">
        <v>1539.99</v>
      </c>
      <c r="N4294">
        <v>33720.639999999999</v>
      </c>
      <c r="P4294">
        <v>10595.02</v>
      </c>
      <c r="Q4294">
        <v>5651.93</v>
      </c>
      <c r="R4294">
        <v>2381.4299999999998</v>
      </c>
    </row>
    <row r="4295" spans="1:18" x14ac:dyDescent="0.3">
      <c r="A4295" s="1">
        <v>42171</v>
      </c>
      <c r="B4295">
        <v>4773.2299999999996</v>
      </c>
      <c r="C4295">
        <v>162.88</v>
      </c>
      <c r="D4295">
        <v>51297.88</v>
      </c>
      <c r="E4295">
        <v>952.08</v>
      </c>
      <c r="F4295">
        <v>8722.0400000000009</v>
      </c>
      <c r="G4295">
        <v>452.36</v>
      </c>
      <c r="H4295">
        <v>272.77</v>
      </c>
      <c r="I4295">
        <v>271.02</v>
      </c>
      <c r="J4295">
        <v>2362.36</v>
      </c>
      <c r="K4295">
        <v>375.93</v>
      </c>
      <c r="L4295">
        <v>9543.6299999999992</v>
      </c>
      <c r="M4295">
        <v>1534.94</v>
      </c>
      <c r="N4295">
        <v>33602.67</v>
      </c>
      <c r="P4295">
        <v>10589.38</v>
      </c>
      <c r="Q4295">
        <v>5671.71</v>
      </c>
      <c r="R4295">
        <v>2388.9699999999998</v>
      </c>
    </row>
    <row r="4296" spans="1:18" x14ac:dyDescent="0.3">
      <c r="A4296" s="1">
        <v>42172</v>
      </c>
      <c r="B4296">
        <v>4790.42</v>
      </c>
      <c r="C4296">
        <v>163.02000000000001</v>
      </c>
      <c r="D4296">
        <v>51595.66</v>
      </c>
      <c r="E4296">
        <v>954.16</v>
      </c>
      <c r="F4296">
        <v>8752.0300000000007</v>
      </c>
      <c r="G4296">
        <v>454.11</v>
      </c>
      <c r="H4296">
        <v>275.29000000000002</v>
      </c>
      <c r="I4296">
        <v>274.41000000000003</v>
      </c>
      <c r="J4296">
        <v>2383.36</v>
      </c>
      <c r="K4296">
        <v>377.11</v>
      </c>
      <c r="L4296">
        <v>9501.7199999999993</v>
      </c>
      <c r="M4296">
        <v>1529.97</v>
      </c>
      <c r="N4296">
        <v>33478.42</v>
      </c>
      <c r="P4296">
        <v>10601.66</v>
      </c>
      <c r="Q4296">
        <v>5686.04</v>
      </c>
      <c r="R4296">
        <v>2393.3000000000002</v>
      </c>
    </row>
    <row r="4297" spans="1:18" x14ac:dyDescent="0.3">
      <c r="A4297" s="1">
        <v>42173</v>
      </c>
      <c r="B4297">
        <v>4796.26</v>
      </c>
      <c r="C4297">
        <v>162.82</v>
      </c>
      <c r="D4297">
        <v>51900.53</v>
      </c>
      <c r="E4297">
        <v>962.87</v>
      </c>
      <c r="F4297">
        <v>8780.0499999999993</v>
      </c>
      <c r="G4297">
        <v>457.12</v>
      </c>
      <c r="H4297">
        <v>274.05</v>
      </c>
      <c r="I4297">
        <v>271.79000000000002</v>
      </c>
      <c r="J4297">
        <v>2377.4899999999998</v>
      </c>
      <c r="K4297">
        <v>379.26</v>
      </c>
      <c r="L4297">
        <v>9532.74</v>
      </c>
      <c r="M4297">
        <v>1528.54</v>
      </c>
      <c r="N4297">
        <v>33460.5</v>
      </c>
      <c r="P4297">
        <v>10586.37</v>
      </c>
      <c r="Q4297">
        <v>5727.36</v>
      </c>
      <c r="R4297">
        <v>2412.66</v>
      </c>
    </row>
    <row r="4298" spans="1:18" x14ac:dyDescent="0.3">
      <c r="A4298" s="1">
        <v>42174</v>
      </c>
      <c r="B4298">
        <v>4778.63</v>
      </c>
      <c r="C4298">
        <v>162.4</v>
      </c>
      <c r="D4298">
        <v>51806.71</v>
      </c>
      <c r="E4298">
        <v>959.17</v>
      </c>
      <c r="F4298">
        <v>8716.3799999999992</v>
      </c>
      <c r="G4298">
        <v>456.38</v>
      </c>
      <c r="H4298">
        <v>272.62</v>
      </c>
      <c r="I4298">
        <v>270.70999999999998</v>
      </c>
      <c r="J4298">
        <v>2368.67</v>
      </c>
      <c r="K4298">
        <v>380.23</v>
      </c>
      <c r="L4298">
        <v>9581.36</v>
      </c>
      <c r="M4298">
        <v>1517.66</v>
      </c>
      <c r="N4298">
        <v>33257.9</v>
      </c>
      <c r="P4298">
        <v>10607.78</v>
      </c>
      <c r="Q4298">
        <v>5750.14</v>
      </c>
      <c r="R4298">
        <v>2424.65</v>
      </c>
    </row>
    <row r="4299" spans="1:18" x14ac:dyDescent="0.3">
      <c r="A4299" s="1">
        <v>42177</v>
      </c>
      <c r="B4299">
        <v>4780.4799999999996</v>
      </c>
      <c r="C4299">
        <v>163.34</v>
      </c>
      <c r="D4299">
        <v>52189.32</v>
      </c>
      <c r="E4299">
        <v>950.43</v>
      </c>
      <c r="F4299">
        <v>8617.16</v>
      </c>
      <c r="G4299">
        <v>450.25</v>
      </c>
      <c r="H4299">
        <v>274.12</v>
      </c>
      <c r="I4299">
        <v>272.2</v>
      </c>
      <c r="J4299">
        <v>2365.91</v>
      </c>
      <c r="K4299">
        <v>379.74</v>
      </c>
      <c r="L4299">
        <v>9548.7800000000007</v>
      </c>
      <c r="M4299">
        <v>1524.8</v>
      </c>
      <c r="N4299">
        <v>33384.589999999997</v>
      </c>
      <c r="P4299">
        <v>10602.94</v>
      </c>
      <c r="Q4299">
        <v>5746.68</v>
      </c>
      <c r="R4299">
        <v>2423.65</v>
      </c>
    </row>
    <row r="4300" spans="1:18" x14ac:dyDescent="0.3">
      <c r="A4300" s="1">
        <v>42178</v>
      </c>
      <c r="B4300">
        <v>4776.3500000000004</v>
      </c>
      <c r="C4300">
        <v>162.27000000000001</v>
      </c>
      <c r="D4300">
        <v>52592</v>
      </c>
      <c r="E4300">
        <v>945.3</v>
      </c>
      <c r="F4300">
        <v>8515.07</v>
      </c>
      <c r="G4300">
        <v>447.51</v>
      </c>
      <c r="H4300">
        <v>273.55</v>
      </c>
      <c r="I4300">
        <v>270.83</v>
      </c>
      <c r="J4300">
        <v>2371.44</v>
      </c>
      <c r="K4300">
        <v>379.97</v>
      </c>
      <c r="L4300">
        <v>9592.2900000000009</v>
      </c>
      <c r="M4300">
        <v>1527.42</v>
      </c>
      <c r="N4300">
        <v>33380.839999999997</v>
      </c>
      <c r="P4300">
        <v>10603.57</v>
      </c>
      <c r="Q4300">
        <v>5757.77</v>
      </c>
      <c r="R4300">
        <v>2426</v>
      </c>
    </row>
    <row r="4301" spans="1:18" x14ac:dyDescent="0.3">
      <c r="A4301" s="1">
        <v>42179</v>
      </c>
      <c r="B4301">
        <v>4793.7700000000004</v>
      </c>
      <c r="C4301">
        <v>162.56</v>
      </c>
      <c r="D4301">
        <v>52783.85</v>
      </c>
      <c r="E4301">
        <v>943.55</v>
      </c>
      <c r="F4301">
        <v>8558.25</v>
      </c>
      <c r="G4301">
        <v>445.71</v>
      </c>
      <c r="H4301">
        <v>274.32</v>
      </c>
      <c r="I4301">
        <v>272.33</v>
      </c>
      <c r="J4301">
        <v>2370.0300000000002</v>
      </c>
      <c r="K4301">
        <v>379.3</v>
      </c>
      <c r="L4301">
        <v>9582.61</v>
      </c>
      <c r="M4301">
        <v>1521.11</v>
      </c>
      <c r="N4301">
        <v>33266.870000000003</v>
      </c>
      <c r="P4301">
        <v>10605.35</v>
      </c>
      <c r="Q4301">
        <v>5770.32</v>
      </c>
      <c r="R4301">
        <v>2434.35</v>
      </c>
    </row>
    <row r="4302" spans="1:18" x14ac:dyDescent="0.3">
      <c r="A4302" s="1">
        <v>42180</v>
      </c>
      <c r="B4302">
        <v>4798.7299999999996</v>
      </c>
      <c r="C4302">
        <v>162.68</v>
      </c>
      <c r="D4302">
        <v>52856.39</v>
      </c>
      <c r="E4302">
        <v>944.17</v>
      </c>
      <c r="F4302">
        <v>8520.49</v>
      </c>
      <c r="G4302">
        <v>446.69</v>
      </c>
      <c r="H4302">
        <v>274.79000000000002</v>
      </c>
      <c r="I4302">
        <v>273.81</v>
      </c>
      <c r="J4302">
        <v>2370.62</v>
      </c>
      <c r="K4302">
        <v>380.27</v>
      </c>
      <c r="L4302">
        <v>9588.99</v>
      </c>
      <c r="M4302">
        <v>1513.95</v>
      </c>
      <c r="N4302">
        <v>33121.65</v>
      </c>
      <c r="P4302">
        <v>10619.25</v>
      </c>
      <c r="Q4302">
        <v>5762.81</v>
      </c>
      <c r="R4302">
        <v>2432.67</v>
      </c>
    </row>
    <row r="4303" spans="1:18" x14ac:dyDescent="0.3">
      <c r="A4303" s="1">
        <v>42181</v>
      </c>
      <c r="B4303">
        <v>4810.3599999999997</v>
      </c>
      <c r="C4303">
        <v>162.51</v>
      </c>
      <c r="D4303">
        <v>52669.75</v>
      </c>
      <c r="E4303">
        <v>952.48</v>
      </c>
      <c r="F4303">
        <v>8678.85</v>
      </c>
      <c r="G4303">
        <v>450.74</v>
      </c>
      <c r="H4303">
        <v>274.52999999999997</v>
      </c>
      <c r="I4303">
        <v>273.72000000000003</v>
      </c>
      <c r="J4303">
        <v>2369.3000000000002</v>
      </c>
      <c r="K4303">
        <v>378.52</v>
      </c>
      <c r="L4303">
        <v>9575.31</v>
      </c>
      <c r="M4303">
        <v>1503.81</v>
      </c>
      <c r="N4303">
        <v>32853.49</v>
      </c>
      <c r="P4303">
        <v>10610.3</v>
      </c>
      <c r="Q4303">
        <v>5759.27</v>
      </c>
      <c r="R4303">
        <v>2429.7199999999998</v>
      </c>
    </row>
    <row r="4304" spans="1:18" x14ac:dyDescent="0.3">
      <c r="A4304" s="1">
        <v>42184</v>
      </c>
      <c r="B4304">
        <v>4837.58</v>
      </c>
      <c r="C4304">
        <v>163.08000000000001</v>
      </c>
      <c r="D4304">
        <v>51999.92</v>
      </c>
      <c r="E4304">
        <v>941.77</v>
      </c>
      <c r="F4304">
        <v>8543.6299999999992</v>
      </c>
      <c r="G4304">
        <v>444.69</v>
      </c>
      <c r="H4304">
        <v>277.32</v>
      </c>
      <c r="I4304">
        <v>277.26</v>
      </c>
      <c r="J4304">
        <v>2371.15</v>
      </c>
      <c r="K4304">
        <v>378.26</v>
      </c>
      <c r="L4304">
        <v>9538.6299999999992</v>
      </c>
      <c r="M4304">
        <v>1521.61</v>
      </c>
      <c r="N4304">
        <v>33249.19</v>
      </c>
      <c r="P4304">
        <v>10625.08</v>
      </c>
      <c r="Q4304">
        <v>5703.66</v>
      </c>
      <c r="R4304">
        <v>2405.3200000000002</v>
      </c>
    </row>
    <row r="4305" spans="1:18" x14ac:dyDescent="0.3">
      <c r="A4305" s="1">
        <v>42185</v>
      </c>
      <c r="B4305">
        <v>4906.07</v>
      </c>
      <c r="C4305">
        <v>164.41</v>
      </c>
      <c r="D4305">
        <v>51806.95</v>
      </c>
      <c r="E4305">
        <v>941.77</v>
      </c>
      <c r="F4305">
        <v>8543.6299999999992</v>
      </c>
      <c r="G4305">
        <v>444.69</v>
      </c>
      <c r="H4305">
        <v>278.44</v>
      </c>
      <c r="I4305">
        <v>279.08</v>
      </c>
      <c r="J4305">
        <v>2352.23</v>
      </c>
      <c r="K4305">
        <v>378.45</v>
      </c>
      <c r="L4305">
        <v>9578.34</v>
      </c>
      <c r="M4305">
        <v>1526.04</v>
      </c>
      <c r="N4305">
        <v>33456.83</v>
      </c>
      <c r="P4305">
        <v>10690.08</v>
      </c>
      <c r="Q4305">
        <v>5718.94</v>
      </c>
      <c r="R4305">
        <v>2411.04</v>
      </c>
    </row>
    <row r="4306" spans="1:18" x14ac:dyDescent="0.3">
      <c r="A4306" s="1">
        <v>42186</v>
      </c>
      <c r="B4306">
        <v>4858.42</v>
      </c>
      <c r="C4306">
        <v>163.21</v>
      </c>
      <c r="D4306">
        <v>51888.04</v>
      </c>
      <c r="E4306">
        <v>941.77</v>
      </c>
      <c r="F4306">
        <v>8543.6299999999992</v>
      </c>
      <c r="G4306">
        <v>444.69</v>
      </c>
      <c r="H4306">
        <v>278.26</v>
      </c>
      <c r="I4306">
        <v>278.27</v>
      </c>
      <c r="J4306">
        <v>2352.23</v>
      </c>
      <c r="K4306">
        <v>375.06</v>
      </c>
      <c r="L4306">
        <v>9546.32</v>
      </c>
      <c r="M4306">
        <v>1501.95</v>
      </c>
      <c r="N4306">
        <v>32863.43</v>
      </c>
      <c r="P4306">
        <v>10690.08</v>
      </c>
      <c r="Q4306">
        <v>5719.13</v>
      </c>
      <c r="R4306">
        <v>2414.4899999999998</v>
      </c>
    </row>
    <row r="4307" spans="1:18" x14ac:dyDescent="0.3">
      <c r="A4307" s="1">
        <v>42187</v>
      </c>
      <c r="B4307">
        <v>4839.6000000000004</v>
      </c>
      <c r="C4307">
        <v>162.35</v>
      </c>
      <c r="D4307">
        <v>52215.47</v>
      </c>
      <c r="E4307">
        <v>936.54</v>
      </c>
      <c r="F4307">
        <v>8462.58</v>
      </c>
      <c r="G4307">
        <v>442.26</v>
      </c>
      <c r="H4307">
        <v>278.58999999999997</v>
      </c>
      <c r="I4307">
        <v>277.5</v>
      </c>
      <c r="J4307">
        <v>2342.79</v>
      </c>
      <c r="K4307">
        <v>374.09</v>
      </c>
      <c r="L4307">
        <v>9551.0400000000009</v>
      </c>
      <c r="M4307">
        <v>1496.2</v>
      </c>
      <c r="N4307">
        <v>32739.11</v>
      </c>
      <c r="P4307">
        <v>10697.69</v>
      </c>
      <c r="Q4307">
        <v>5726.23</v>
      </c>
      <c r="R4307">
        <v>2417.8000000000002</v>
      </c>
    </row>
    <row r="4308" spans="1:18" x14ac:dyDescent="0.3">
      <c r="A4308" s="1">
        <v>42188</v>
      </c>
      <c r="B4308">
        <v>4812.57</v>
      </c>
      <c r="C4308">
        <v>161.5</v>
      </c>
      <c r="D4308">
        <v>51967.08</v>
      </c>
      <c r="E4308">
        <v>928.68</v>
      </c>
      <c r="F4308">
        <v>8382.5</v>
      </c>
      <c r="G4308">
        <v>438.51</v>
      </c>
      <c r="H4308">
        <v>277.66000000000003</v>
      </c>
      <c r="I4308">
        <v>276.63</v>
      </c>
      <c r="J4308">
        <v>2341.59</v>
      </c>
      <c r="K4308">
        <v>373.84</v>
      </c>
      <c r="L4308">
        <v>9621.2199999999993</v>
      </c>
      <c r="M4308">
        <v>1488.17</v>
      </c>
      <c r="N4308">
        <v>32538.34</v>
      </c>
      <c r="P4308">
        <v>10692.36</v>
      </c>
      <c r="Q4308">
        <v>5704.01</v>
      </c>
      <c r="R4308">
        <v>2407.13</v>
      </c>
    </row>
    <row r="4309" spans="1:18" x14ac:dyDescent="0.3">
      <c r="A4309" s="1">
        <v>42191</v>
      </c>
      <c r="B4309">
        <v>4814.1099999999997</v>
      </c>
      <c r="C4309">
        <v>161.43</v>
      </c>
      <c r="D4309">
        <v>51381.22</v>
      </c>
      <c r="E4309">
        <v>902.56</v>
      </c>
      <c r="F4309">
        <v>7996.34</v>
      </c>
      <c r="G4309">
        <v>425.02</v>
      </c>
      <c r="H4309">
        <v>278.23</v>
      </c>
      <c r="I4309">
        <v>277.70999999999998</v>
      </c>
      <c r="J4309">
        <v>2348.67</v>
      </c>
      <c r="K4309">
        <v>373.72</v>
      </c>
      <c r="L4309">
        <v>9566.67</v>
      </c>
      <c r="M4309">
        <v>1482.98</v>
      </c>
      <c r="N4309">
        <v>32444.12</v>
      </c>
      <c r="P4309">
        <v>10692.36</v>
      </c>
      <c r="Q4309">
        <v>5707.1</v>
      </c>
      <c r="R4309">
        <v>2408.88</v>
      </c>
    </row>
    <row r="4310" spans="1:18" x14ac:dyDescent="0.3">
      <c r="A4310" s="1">
        <v>42192</v>
      </c>
      <c r="B4310">
        <v>4815</v>
      </c>
      <c r="C4310">
        <v>162</v>
      </c>
      <c r="D4310">
        <v>49997.79</v>
      </c>
      <c r="E4310">
        <v>888.62</v>
      </c>
      <c r="F4310">
        <v>7821.46</v>
      </c>
      <c r="G4310">
        <v>419.06</v>
      </c>
      <c r="H4310">
        <v>280.75</v>
      </c>
      <c r="I4310">
        <v>281.48</v>
      </c>
      <c r="J4310">
        <v>2346.79</v>
      </c>
      <c r="K4310">
        <v>374.09</v>
      </c>
      <c r="L4310">
        <v>9575.01</v>
      </c>
      <c r="M4310">
        <v>1477.73</v>
      </c>
      <c r="N4310">
        <v>32380.26</v>
      </c>
      <c r="P4310">
        <v>10705.79</v>
      </c>
      <c r="Q4310">
        <v>5686.07</v>
      </c>
      <c r="R4310">
        <v>2400.36</v>
      </c>
    </row>
    <row r="4311" spans="1:18" x14ac:dyDescent="0.3">
      <c r="A4311" s="1">
        <v>42193</v>
      </c>
      <c r="B4311">
        <v>4762.87</v>
      </c>
      <c r="C4311">
        <v>160.24</v>
      </c>
      <c r="D4311">
        <v>50235.76</v>
      </c>
      <c r="E4311">
        <v>873.61</v>
      </c>
      <c r="F4311">
        <v>7665.72</v>
      </c>
      <c r="G4311">
        <v>412.55</v>
      </c>
      <c r="H4311">
        <v>281.51</v>
      </c>
      <c r="I4311">
        <v>282.38</v>
      </c>
      <c r="J4311">
        <v>2337.61</v>
      </c>
      <c r="K4311">
        <v>373.74</v>
      </c>
      <c r="L4311">
        <v>9606.43</v>
      </c>
      <c r="M4311">
        <v>1462.77</v>
      </c>
      <c r="N4311">
        <v>32031.73</v>
      </c>
      <c r="P4311">
        <v>10721.48</v>
      </c>
      <c r="Q4311">
        <v>5688.94</v>
      </c>
      <c r="R4311">
        <v>2402.64</v>
      </c>
    </row>
    <row r="4312" spans="1:18" x14ac:dyDescent="0.3">
      <c r="A4312" s="1">
        <v>42194</v>
      </c>
      <c r="B4312">
        <v>4754.66</v>
      </c>
      <c r="C4312">
        <v>159.59</v>
      </c>
      <c r="D4312">
        <v>51452.36</v>
      </c>
      <c r="E4312">
        <v>874.3</v>
      </c>
      <c r="F4312">
        <v>7717.77</v>
      </c>
      <c r="G4312">
        <v>415.55</v>
      </c>
      <c r="H4312">
        <v>285.11</v>
      </c>
      <c r="I4312">
        <v>287.45999999999998</v>
      </c>
      <c r="J4312">
        <v>2331.79</v>
      </c>
      <c r="K4312">
        <v>372.72</v>
      </c>
      <c r="L4312">
        <v>9597.7999999999993</v>
      </c>
      <c r="M4312">
        <v>1447.9</v>
      </c>
      <c r="N4312">
        <v>31768.23</v>
      </c>
      <c r="P4312">
        <v>10740.51</v>
      </c>
      <c r="Q4312">
        <v>5683.58</v>
      </c>
      <c r="R4312">
        <v>2395.9299999999998</v>
      </c>
    </row>
    <row r="4313" spans="1:18" x14ac:dyDescent="0.3">
      <c r="A4313" s="1">
        <v>42195</v>
      </c>
      <c r="B4313">
        <v>4727.46</v>
      </c>
      <c r="C4313">
        <v>159.44</v>
      </c>
      <c r="D4313">
        <v>51800.7</v>
      </c>
      <c r="E4313">
        <v>877.51</v>
      </c>
      <c r="F4313">
        <v>7730.14</v>
      </c>
      <c r="G4313">
        <v>417.61</v>
      </c>
      <c r="H4313">
        <v>283.81</v>
      </c>
      <c r="I4313">
        <v>285.57</v>
      </c>
      <c r="J4313">
        <v>2338.7199999999998</v>
      </c>
      <c r="K4313">
        <v>372.37</v>
      </c>
      <c r="L4313">
        <v>9646.24</v>
      </c>
      <c r="M4313">
        <v>1445.12</v>
      </c>
      <c r="N4313">
        <v>31729.26</v>
      </c>
      <c r="P4313">
        <v>10755.41</v>
      </c>
      <c r="Q4313">
        <v>5676.18</v>
      </c>
      <c r="R4313">
        <v>2393.88</v>
      </c>
    </row>
    <row r="4314" spans="1:18" x14ac:dyDescent="0.3">
      <c r="A4314" s="1">
        <v>42198</v>
      </c>
      <c r="B4314">
        <v>4723.76</v>
      </c>
      <c r="C4314">
        <v>159.29</v>
      </c>
      <c r="D4314">
        <v>52474.82</v>
      </c>
      <c r="E4314">
        <v>864.78</v>
      </c>
      <c r="F4314">
        <v>7584.65</v>
      </c>
      <c r="G4314">
        <v>413.98</v>
      </c>
      <c r="H4314">
        <v>285.57</v>
      </c>
      <c r="I4314">
        <v>287.77999999999997</v>
      </c>
      <c r="J4314">
        <v>2335.08</v>
      </c>
      <c r="K4314">
        <v>369.59</v>
      </c>
      <c r="L4314">
        <v>9667</v>
      </c>
      <c r="M4314">
        <v>1437.93</v>
      </c>
      <c r="N4314">
        <v>31628.2</v>
      </c>
      <c r="P4314">
        <v>10768.26</v>
      </c>
      <c r="Q4314">
        <v>5670.78</v>
      </c>
      <c r="R4314">
        <v>2387.89</v>
      </c>
    </row>
    <row r="4315" spans="1:18" x14ac:dyDescent="0.3">
      <c r="A4315" s="1">
        <v>42199</v>
      </c>
      <c r="B4315">
        <v>4692.17</v>
      </c>
      <c r="C4315">
        <v>158.38999999999999</v>
      </c>
      <c r="D4315">
        <v>52109.52</v>
      </c>
      <c r="E4315">
        <v>874.64</v>
      </c>
      <c r="F4315">
        <v>7671.22</v>
      </c>
      <c r="G4315">
        <v>419.5</v>
      </c>
      <c r="H4315">
        <v>285.57</v>
      </c>
      <c r="I4315">
        <v>287.77999999999997</v>
      </c>
      <c r="J4315">
        <v>2320.75</v>
      </c>
      <c r="K4315">
        <v>370.23</v>
      </c>
      <c r="L4315">
        <v>9655.0300000000007</v>
      </c>
      <c r="M4315">
        <v>1425.01</v>
      </c>
      <c r="N4315">
        <v>31372.9</v>
      </c>
      <c r="P4315">
        <v>10789.41</v>
      </c>
      <c r="Q4315">
        <v>5653.5</v>
      </c>
      <c r="R4315">
        <v>2380.42</v>
      </c>
    </row>
    <row r="4316" spans="1:18" x14ac:dyDescent="0.3">
      <c r="A4316" s="1">
        <v>42200</v>
      </c>
      <c r="B4316">
        <v>4690.16</v>
      </c>
      <c r="C4316">
        <v>158.44999999999999</v>
      </c>
      <c r="D4316">
        <v>52531.13</v>
      </c>
      <c r="E4316">
        <v>889.49</v>
      </c>
      <c r="F4316">
        <v>7882.4</v>
      </c>
      <c r="G4316">
        <v>427.89</v>
      </c>
      <c r="H4316">
        <v>287.88</v>
      </c>
      <c r="I4316">
        <v>291.63</v>
      </c>
      <c r="J4316">
        <v>2294.06</v>
      </c>
      <c r="K4316">
        <v>371.24</v>
      </c>
      <c r="L4316">
        <v>9674.0499999999993</v>
      </c>
      <c r="M4316">
        <v>1406.49</v>
      </c>
      <c r="N4316">
        <v>30970.51</v>
      </c>
      <c r="P4316">
        <v>10788.66</v>
      </c>
      <c r="Q4316">
        <v>5648.42</v>
      </c>
      <c r="R4316">
        <v>2378.52</v>
      </c>
    </row>
    <row r="4317" spans="1:18" x14ac:dyDescent="0.3">
      <c r="A4317" s="1">
        <v>42201</v>
      </c>
      <c r="B4317">
        <v>4676.16</v>
      </c>
      <c r="C4317">
        <v>156.59</v>
      </c>
      <c r="D4317">
        <v>52849.120000000003</v>
      </c>
      <c r="E4317">
        <v>902.24</v>
      </c>
      <c r="F4317">
        <v>8086.79</v>
      </c>
      <c r="G4317">
        <v>432.26</v>
      </c>
      <c r="H4317">
        <v>290.7</v>
      </c>
      <c r="I4317">
        <v>295.99</v>
      </c>
      <c r="J4317">
        <v>2297.36</v>
      </c>
      <c r="K4317">
        <v>371.2</v>
      </c>
      <c r="L4317">
        <v>9676.99</v>
      </c>
      <c r="M4317">
        <v>1411.69</v>
      </c>
      <c r="N4317">
        <v>31047.99</v>
      </c>
      <c r="P4317">
        <v>10788.66</v>
      </c>
      <c r="Q4317">
        <v>5660.68</v>
      </c>
      <c r="R4317">
        <v>2381.4499999999998</v>
      </c>
    </row>
    <row r="4318" spans="1:18" x14ac:dyDescent="0.3">
      <c r="A4318" s="1">
        <v>42202</v>
      </c>
      <c r="B4318">
        <v>4638.4399999999996</v>
      </c>
      <c r="C4318">
        <v>155.96</v>
      </c>
      <c r="D4318">
        <v>52723.72</v>
      </c>
      <c r="E4318">
        <v>902.24</v>
      </c>
      <c r="F4318">
        <v>8086.79</v>
      </c>
      <c r="G4318">
        <v>432.26</v>
      </c>
      <c r="H4318">
        <v>290.7</v>
      </c>
      <c r="I4318">
        <v>295.99</v>
      </c>
      <c r="J4318">
        <v>2292.19</v>
      </c>
      <c r="K4318">
        <v>371.32</v>
      </c>
      <c r="L4318">
        <v>9676.99</v>
      </c>
      <c r="M4318">
        <v>1411.69</v>
      </c>
      <c r="N4318">
        <v>31047.99</v>
      </c>
      <c r="P4318">
        <v>10747.31</v>
      </c>
      <c r="Q4318">
        <v>5660.68</v>
      </c>
      <c r="R4318">
        <v>2381.4499999999998</v>
      </c>
    </row>
    <row r="4319" spans="1:18" x14ac:dyDescent="0.3">
      <c r="A4319" s="1">
        <v>42205</v>
      </c>
      <c r="B4319">
        <v>4627.8999999999996</v>
      </c>
      <c r="C4319">
        <v>156.32</v>
      </c>
      <c r="D4319">
        <v>52988.32</v>
      </c>
      <c r="E4319">
        <v>902.24</v>
      </c>
      <c r="F4319">
        <v>8086.79</v>
      </c>
      <c r="G4319">
        <v>432.26</v>
      </c>
      <c r="H4319">
        <v>290.3</v>
      </c>
      <c r="I4319">
        <v>294.75</v>
      </c>
      <c r="J4319">
        <v>2292.19</v>
      </c>
      <c r="K4319">
        <v>373.2</v>
      </c>
      <c r="L4319">
        <v>9736.4599999999991</v>
      </c>
      <c r="M4319">
        <v>1411.69</v>
      </c>
      <c r="N4319">
        <v>31047.99</v>
      </c>
      <c r="P4319">
        <v>10747.31</v>
      </c>
      <c r="Q4319">
        <v>5677.44</v>
      </c>
      <c r="R4319">
        <v>2381.5700000000002</v>
      </c>
    </row>
    <row r="4320" spans="1:18" x14ac:dyDescent="0.3">
      <c r="A4320" s="1">
        <v>42206</v>
      </c>
      <c r="B4320">
        <v>4605.25</v>
      </c>
      <c r="C4320">
        <v>156.31</v>
      </c>
      <c r="D4320">
        <v>52901.42</v>
      </c>
      <c r="E4320">
        <v>908.24</v>
      </c>
      <c r="F4320">
        <v>8088.23</v>
      </c>
      <c r="G4320">
        <v>437.15</v>
      </c>
      <c r="H4320">
        <v>291.29000000000002</v>
      </c>
      <c r="I4320">
        <v>296.05</v>
      </c>
      <c r="J4320">
        <v>2276.4</v>
      </c>
      <c r="K4320">
        <v>372.68</v>
      </c>
      <c r="L4320">
        <v>9700.2199999999993</v>
      </c>
      <c r="M4320">
        <v>1424.77</v>
      </c>
      <c r="N4320">
        <v>31332.39</v>
      </c>
      <c r="P4320">
        <v>10747.31</v>
      </c>
      <c r="Q4320">
        <v>5664.58</v>
      </c>
      <c r="R4320">
        <v>2367.0700000000002</v>
      </c>
    </row>
    <row r="4321" spans="1:18" x14ac:dyDescent="0.3">
      <c r="A4321" s="1">
        <v>42207</v>
      </c>
      <c r="B4321">
        <v>4578.62</v>
      </c>
      <c r="C4321">
        <v>155.69999999999999</v>
      </c>
      <c r="D4321">
        <v>51977.56</v>
      </c>
      <c r="E4321">
        <v>918.27</v>
      </c>
      <c r="F4321">
        <v>8106.55</v>
      </c>
      <c r="G4321">
        <v>445.74</v>
      </c>
      <c r="H4321">
        <v>290.55</v>
      </c>
      <c r="I4321">
        <v>294.86</v>
      </c>
      <c r="J4321">
        <v>2251.14</v>
      </c>
      <c r="K4321">
        <v>372.9</v>
      </c>
      <c r="L4321">
        <v>9642.51</v>
      </c>
      <c r="M4321">
        <v>1421.5</v>
      </c>
      <c r="N4321">
        <v>31267.25</v>
      </c>
      <c r="P4321">
        <v>10807.15</v>
      </c>
      <c r="Q4321">
        <v>5649.67</v>
      </c>
      <c r="R4321">
        <v>2361.4699999999998</v>
      </c>
    </row>
    <row r="4322" spans="1:18" x14ac:dyDescent="0.3">
      <c r="A4322" s="1">
        <v>42208</v>
      </c>
      <c r="B4322">
        <v>4539.47</v>
      </c>
      <c r="C4322">
        <v>154.25</v>
      </c>
      <c r="D4322">
        <v>52237.02</v>
      </c>
      <c r="E4322">
        <v>918.27</v>
      </c>
      <c r="F4322">
        <v>8106.55</v>
      </c>
      <c r="G4322">
        <v>445.74</v>
      </c>
      <c r="H4322">
        <v>292.58</v>
      </c>
      <c r="I4322">
        <v>297.89999999999998</v>
      </c>
      <c r="J4322">
        <v>2273.91</v>
      </c>
      <c r="K4322">
        <v>373.07</v>
      </c>
      <c r="L4322">
        <v>9681.4599999999991</v>
      </c>
      <c r="M4322">
        <v>1418.79</v>
      </c>
      <c r="N4322">
        <v>31216.720000000001</v>
      </c>
      <c r="P4322">
        <v>10825.7</v>
      </c>
      <c r="Q4322">
        <v>5653.29</v>
      </c>
      <c r="R4322">
        <v>2364.35</v>
      </c>
    </row>
    <row r="4323" spans="1:18" x14ac:dyDescent="0.3">
      <c r="A4323" s="1">
        <v>42209</v>
      </c>
      <c r="B4323">
        <v>4500.43</v>
      </c>
      <c r="C4323">
        <v>153.18</v>
      </c>
      <c r="D4323">
        <v>51356.08</v>
      </c>
      <c r="E4323">
        <v>917.42</v>
      </c>
      <c r="F4323">
        <v>8044.84</v>
      </c>
      <c r="G4323">
        <v>446.48</v>
      </c>
      <c r="H4323">
        <v>298.14</v>
      </c>
      <c r="I4323">
        <v>305.54000000000002</v>
      </c>
      <c r="J4323">
        <v>2275.21</v>
      </c>
      <c r="K4323">
        <v>373.49</v>
      </c>
      <c r="L4323">
        <v>9692.06</v>
      </c>
      <c r="M4323">
        <v>1412.19</v>
      </c>
      <c r="N4323">
        <v>31091.69</v>
      </c>
      <c r="P4323">
        <v>10834.65</v>
      </c>
      <c r="Q4323">
        <v>5646.9</v>
      </c>
      <c r="R4323">
        <v>2363.46</v>
      </c>
    </row>
    <row r="4324" spans="1:18" x14ac:dyDescent="0.3">
      <c r="A4324" s="1">
        <v>42212</v>
      </c>
      <c r="B4324">
        <v>4467.3599999999997</v>
      </c>
      <c r="C4324">
        <v>153.02000000000001</v>
      </c>
      <c r="D4324">
        <v>51301.55</v>
      </c>
      <c r="E4324">
        <v>910.37</v>
      </c>
      <c r="F4324">
        <v>7869.81</v>
      </c>
      <c r="G4324">
        <v>440.08</v>
      </c>
      <c r="H4324">
        <v>303.83</v>
      </c>
      <c r="I4324">
        <v>315.18</v>
      </c>
      <c r="J4324">
        <v>2263.31</v>
      </c>
      <c r="K4324">
        <v>374.39</v>
      </c>
      <c r="L4324">
        <v>9687.43</v>
      </c>
      <c r="M4324">
        <v>1396.84</v>
      </c>
      <c r="N4324">
        <v>30807.54</v>
      </c>
      <c r="P4324">
        <v>10834.8</v>
      </c>
      <c r="Q4324">
        <v>5619.29</v>
      </c>
      <c r="R4324">
        <v>2347.02</v>
      </c>
    </row>
    <row r="4325" spans="1:18" x14ac:dyDescent="0.3">
      <c r="A4325" s="1">
        <v>42213</v>
      </c>
      <c r="B4325">
        <v>4485.71</v>
      </c>
      <c r="C4325">
        <v>153.1</v>
      </c>
      <c r="D4325">
        <v>50758.42</v>
      </c>
      <c r="E4325">
        <v>914.54</v>
      </c>
      <c r="F4325">
        <v>7933.35</v>
      </c>
      <c r="G4325">
        <v>447.17</v>
      </c>
      <c r="H4325">
        <v>301.22000000000003</v>
      </c>
      <c r="I4325">
        <v>311.42</v>
      </c>
      <c r="J4325">
        <v>2254.85</v>
      </c>
      <c r="K4325">
        <v>377.49</v>
      </c>
      <c r="L4325">
        <v>9723.19</v>
      </c>
      <c r="M4325">
        <v>1386.59</v>
      </c>
      <c r="N4325">
        <v>30614.81</v>
      </c>
      <c r="P4325">
        <v>10836.76</v>
      </c>
      <c r="Q4325">
        <v>5610.94</v>
      </c>
      <c r="R4325">
        <v>2341.63</v>
      </c>
    </row>
    <row r="4326" spans="1:18" x14ac:dyDescent="0.3">
      <c r="A4326" s="1">
        <v>42214</v>
      </c>
      <c r="B4326">
        <v>4532.28</v>
      </c>
      <c r="C4326">
        <v>152.22</v>
      </c>
      <c r="D4326">
        <v>51598.54</v>
      </c>
      <c r="E4326">
        <v>928.94</v>
      </c>
      <c r="F4326">
        <v>8115.72</v>
      </c>
      <c r="G4326">
        <v>454.25</v>
      </c>
      <c r="H4326">
        <v>299.58</v>
      </c>
      <c r="I4326">
        <v>308.77</v>
      </c>
      <c r="J4326">
        <v>2246.5100000000002</v>
      </c>
      <c r="K4326">
        <v>377.72</v>
      </c>
      <c r="L4326">
        <v>9723.1</v>
      </c>
      <c r="M4326">
        <v>1380.85</v>
      </c>
      <c r="N4326">
        <v>30510.95</v>
      </c>
      <c r="P4326">
        <v>10854.5</v>
      </c>
      <c r="Q4326">
        <v>5625.42</v>
      </c>
      <c r="R4326">
        <v>2346.98</v>
      </c>
    </row>
    <row r="4327" spans="1:18" x14ac:dyDescent="0.3">
      <c r="A4327" s="1">
        <v>42215</v>
      </c>
      <c r="B4327">
        <v>4404.72</v>
      </c>
      <c r="C4327">
        <v>150.94999999999999</v>
      </c>
      <c r="D4327">
        <v>51774.41</v>
      </c>
      <c r="E4327">
        <v>944.14</v>
      </c>
      <c r="F4327">
        <v>8232.31</v>
      </c>
      <c r="G4327">
        <v>459.12</v>
      </c>
      <c r="H4327">
        <v>300.45999999999998</v>
      </c>
      <c r="I4327">
        <v>309.91000000000003</v>
      </c>
      <c r="J4327">
        <v>2218.63</v>
      </c>
      <c r="K4327">
        <v>378.37</v>
      </c>
      <c r="L4327">
        <v>9723.1</v>
      </c>
      <c r="M4327">
        <v>1377.16</v>
      </c>
      <c r="N4327">
        <v>30436.18</v>
      </c>
      <c r="P4327">
        <v>10950.01</v>
      </c>
      <c r="Q4327">
        <v>5613.75</v>
      </c>
      <c r="R4327">
        <v>2344.7199999999998</v>
      </c>
    </row>
    <row r="4328" spans="1:18" x14ac:dyDescent="0.3">
      <c r="A4328" s="1">
        <v>42216</v>
      </c>
      <c r="B4328">
        <v>4404.72</v>
      </c>
      <c r="C4328">
        <v>148.38999999999999</v>
      </c>
      <c r="D4328">
        <v>52053.27</v>
      </c>
      <c r="E4328">
        <v>938.84</v>
      </c>
      <c r="F4328">
        <v>8235.0400000000009</v>
      </c>
      <c r="G4328">
        <v>458</v>
      </c>
      <c r="H4328">
        <v>301.22000000000003</v>
      </c>
      <c r="I4328">
        <v>310.51</v>
      </c>
      <c r="J4328">
        <v>2198.33</v>
      </c>
      <c r="K4328">
        <v>378.53</v>
      </c>
      <c r="L4328">
        <v>9740.01</v>
      </c>
      <c r="M4328">
        <v>1360.85</v>
      </c>
      <c r="N4328">
        <v>30180.27</v>
      </c>
      <c r="P4328">
        <v>10936.44</v>
      </c>
      <c r="Q4328">
        <v>5634.33</v>
      </c>
      <c r="R4328">
        <v>2354.16</v>
      </c>
    </row>
    <row r="4329" spans="1:18" x14ac:dyDescent="0.3">
      <c r="A4329" s="1">
        <v>42219</v>
      </c>
      <c r="B4329">
        <v>4354.99</v>
      </c>
      <c r="C4329">
        <v>147.04</v>
      </c>
      <c r="D4329">
        <v>51629.67</v>
      </c>
      <c r="E4329">
        <v>936.94</v>
      </c>
      <c r="F4329">
        <v>8150.1</v>
      </c>
      <c r="G4329">
        <v>453.54</v>
      </c>
      <c r="H4329">
        <v>300.05</v>
      </c>
      <c r="I4329">
        <v>308.82</v>
      </c>
      <c r="J4329">
        <v>2194.96</v>
      </c>
      <c r="K4329">
        <v>378.29</v>
      </c>
      <c r="L4329">
        <v>9806.4</v>
      </c>
      <c r="M4329">
        <v>1364.55</v>
      </c>
      <c r="N4329">
        <v>30247.83</v>
      </c>
      <c r="P4329">
        <v>10940.8</v>
      </c>
      <c r="Q4329">
        <v>5636.11</v>
      </c>
      <c r="R4329">
        <v>2351.9</v>
      </c>
    </row>
    <row r="4330" spans="1:18" x14ac:dyDescent="0.3">
      <c r="A4330" s="1">
        <v>42220</v>
      </c>
      <c r="B4330">
        <v>4343.16</v>
      </c>
      <c r="C4330">
        <v>146.25</v>
      </c>
      <c r="D4330">
        <v>52437.84</v>
      </c>
      <c r="E4330">
        <v>948.38</v>
      </c>
      <c r="F4330">
        <v>8267.69</v>
      </c>
      <c r="G4330">
        <v>463.51</v>
      </c>
      <c r="H4330">
        <v>300.99</v>
      </c>
      <c r="I4330">
        <v>309.17</v>
      </c>
      <c r="J4330">
        <v>2181.6</v>
      </c>
      <c r="K4330">
        <v>380.54</v>
      </c>
      <c r="L4330">
        <v>9888.9599999999991</v>
      </c>
      <c r="M4330">
        <v>1376.64</v>
      </c>
      <c r="N4330">
        <v>30458.86</v>
      </c>
      <c r="P4330">
        <v>10958.54</v>
      </c>
      <c r="Q4330">
        <v>5629.71</v>
      </c>
      <c r="R4330">
        <v>2355.16</v>
      </c>
    </row>
    <row r="4331" spans="1:18" x14ac:dyDescent="0.3">
      <c r="A4331" s="1">
        <v>42221</v>
      </c>
      <c r="B4331">
        <v>4317.2299999999996</v>
      </c>
      <c r="C4331">
        <v>145.82</v>
      </c>
      <c r="D4331">
        <v>52774.21</v>
      </c>
      <c r="E4331">
        <v>943.86</v>
      </c>
      <c r="F4331">
        <v>8172.78</v>
      </c>
      <c r="G4331">
        <v>456.24</v>
      </c>
      <c r="H4331">
        <v>303.08999999999997</v>
      </c>
      <c r="I4331">
        <v>312.27999999999997</v>
      </c>
      <c r="J4331">
        <v>2179.92</v>
      </c>
      <c r="K4331">
        <v>381.24</v>
      </c>
      <c r="L4331">
        <v>9803.2900000000009</v>
      </c>
      <c r="M4331">
        <v>1419.56</v>
      </c>
      <c r="N4331">
        <v>31403.75</v>
      </c>
      <c r="P4331">
        <v>10952.25</v>
      </c>
      <c r="Q4331">
        <v>5644.35</v>
      </c>
      <c r="R4331">
        <v>2363.5500000000002</v>
      </c>
    </row>
    <row r="4332" spans="1:18" x14ac:dyDescent="0.3">
      <c r="A4332" s="1">
        <v>42222</v>
      </c>
      <c r="B4332">
        <v>4350.7</v>
      </c>
      <c r="C4332">
        <v>146.43</v>
      </c>
      <c r="D4332">
        <v>52464.59</v>
      </c>
      <c r="E4332">
        <v>943.86</v>
      </c>
      <c r="F4332">
        <v>8172.78</v>
      </c>
      <c r="G4332">
        <v>456.24</v>
      </c>
      <c r="H4332">
        <v>299.3</v>
      </c>
      <c r="I4332">
        <v>306.8</v>
      </c>
      <c r="J4332">
        <v>2175.63</v>
      </c>
      <c r="K4332">
        <v>381.22</v>
      </c>
      <c r="L4332">
        <v>9776</v>
      </c>
      <c r="M4332">
        <v>1424.72</v>
      </c>
      <c r="N4332">
        <v>31495.73</v>
      </c>
      <c r="P4332">
        <v>11053.88</v>
      </c>
      <c r="Q4332">
        <v>5650.48</v>
      </c>
      <c r="R4332">
        <v>2367.12</v>
      </c>
    </row>
    <row r="4333" spans="1:18" x14ac:dyDescent="0.3">
      <c r="A4333" s="1">
        <v>42223</v>
      </c>
      <c r="B4333">
        <v>4415.09</v>
      </c>
      <c r="C4333">
        <v>150.44999999999999</v>
      </c>
      <c r="D4333">
        <v>52014.96</v>
      </c>
      <c r="E4333">
        <v>931.73</v>
      </c>
      <c r="F4333">
        <v>8008.14</v>
      </c>
      <c r="G4333">
        <v>446.74</v>
      </c>
      <c r="H4333">
        <v>299.3</v>
      </c>
      <c r="I4333">
        <v>306.8</v>
      </c>
      <c r="J4333">
        <v>2175.3000000000002</v>
      </c>
      <c r="K4333">
        <v>379.7</v>
      </c>
      <c r="L4333">
        <v>9716.2199999999993</v>
      </c>
      <c r="M4333">
        <v>1421.51</v>
      </c>
      <c r="N4333">
        <v>31441.71</v>
      </c>
      <c r="P4333">
        <v>11061.14</v>
      </c>
      <c r="Q4333">
        <v>5626.51</v>
      </c>
      <c r="R4333">
        <v>2349.65</v>
      </c>
    </row>
    <row r="4334" spans="1:18" x14ac:dyDescent="0.3">
      <c r="A4334" s="1">
        <v>42226</v>
      </c>
      <c r="B4334">
        <v>4483.58</v>
      </c>
      <c r="C4334">
        <v>153.74</v>
      </c>
      <c r="D4334">
        <v>52014.96</v>
      </c>
      <c r="E4334">
        <v>936.19</v>
      </c>
      <c r="F4334">
        <v>8038.15</v>
      </c>
      <c r="G4334">
        <v>451.43</v>
      </c>
      <c r="H4334">
        <v>302.49</v>
      </c>
      <c r="I4334">
        <v>310.58</v>
      </c>
      <c r="J4334">
        <v>2170.3200000000002</v>
      </c>
      <c r="K4334">
        <v>377.57</v>
      </c>
      <c r="L4334">
        <v>9690.5400000000009</v>
      </c>
      <c r="M4334">
        <v>1417.6</v>
      </c>
      <c r="N4334">
        <v>31446.42</v>
      </c>
      <c r="P4334">
        <v>11083.51</v>
      </c>
      <c r="Q4334">
        <v>5624.39</v>
      </c>
      <c r="R4334">
        <v>2349.7800000000002</v>
      </c>
    </row>
    <row r="4335" spans="1:18" x14ac:dyDescent="0.3">
      <c r="A4335" s="1">
        <v>42227</v>
      </c>
      <c r="B4335">
        <v>4519.63</v>
      </c>
      <c r="C4335">
        <v>154.91</v>
      </c>
      <c r="D4335">
        <v>52221.17</v>
      </c>
      <c r="E4335">
        <v>940.23</v>
      </c>
      <c r="F4335">
        <v>8086.6</v>
      </c>
      <c r="G4335">
        <v>452.44</v>
      </c>
      <c r="H4335">
        <v>302.89999999999998</v>
      </c>
      <c r="I4335">
        <v>310.39</v>
      </c>
      <c r="J4335">
        <v>2168.1999999999998</v>
      </c>
      <c r="K4335">
        <v>375.77</v>
      </c>
      <c r="L4335">
        <v>9674.56</v>
      </c>
      <c r="M4335">
        <v>1410.35</v>
      </c>
      <c r="N4335">
        <v>31269.71</v>
      </c>
      <c r="P4335">
        <v>11075.81</v>
      </c>
      <c r="Q4335">
        <v>5614.58</v>
      </c>
      <c r="R4335">
        <v>2342.9299999999998</v>
      </c>
    </row>
    <row r="4336" spans="1:18" x14ac:dyDescent="0.3">
      <c r="A4336" s="1">
        <v>42228</v>
      </c>
      <c r="B4336">
        <v>4499.0600000000004</v>
      </c>
      <c r="C4336">
        <v>154.61000000000001</v>
      </c>
      <c r="D4336">
        <v>50570.6</v>
      </c>
      <c r="E4336">
        <v>925.87</v>
      </c>
      <c r="F4336">
        <v>7887.73</v>
      </c>
      <c r="G4336">
        <v>443.22</v>
      </c>
      <c r="H4336">
        <v>300.87</v>
      </c>
      <c r="I4336">
        <v>307.75</v>
      </c>
      <c r="J4336">
        <v>2179.75</v>
      </c>
      <c r="K4336">
        <v>374.85</v>
      </c>
      <c r="L4336">
        <v>9695.36</v>
      </c>
      <c r="M4336">
        <v>1401.68</v>
      </c>
      <c r="N4336">
        <v>31107.11</v>
      </c>
      <c r="P4336">
        <v>11076.66</v>
      </c>
      <c r="Q4336">
        <v>5591.55</v>
      </c>
      <c r="R4336">
        <v>2331.3000000000002</v>
      </c>
    </row>
    <row r="4337" spans="1:18" x14ac:dyDescent="0.3">
      <c r="A4337" s="1">
        <v>42229</v>
      </c>
      <c r="B4337">
        <v>4495.5200000000004</v>
      </c>
      <c r="C4337">
        <v>153.38</v>
      </c>
      <c r="D4337">
        <v>51375.44</v>
      </c>
      <c r="E4337">
        <v>921.35</v>
      </c>
      <c r="F4337">
        <v>7817.75</v>
      </c>
      <c r="G4337">
        <v>441.22</v>
      </c>
      <c r="H4337">
        <v>302.32</v>
      </c>
      <c r="I4337">
        <v>308.58</v>
      </c>
      <c r="J4337">
        <v>2176.6799999999998</v>
      </c>
      <c r="K4337">
        <v>376.1</v>
      </c>
      <c r="L4337">
        <v>9653.11</v>
      </c>
      <c r="M4337">
        <v>1383.31</v>
      </c>
      <c r="N4337">
        <v>30752.63</v>
      </c>
      <c r="P4337">
        <v>11081.09</v>
      </c>
      <c r="Q4337">
        <v>5591.55</v>
      </c>
      <c r="R4337">
        <v>2331.3000000000002</v>
      </c>
    </row>
    <row r="4338" spans="1:18" x14ac:dyDescent="0.3">
      <c r="A4338" s="1">
        <v>42230</v>
      </c>
      <c r="B4338">
        <v>4496.2299999999996</v>
      </c>
      <c r="C4338">
        <v>152.09</v>
      </c>
      <c r="D4338">
        <v>50821.18</v>
      </c>
      <c r="E4338">
        <v>901</v>
      </c>
      <c r="F4338">
        <v>7545.5</v>
      </c>
      <c r="G4338">
        <v>428.61</v>
      </c>
      <c r="H4338">
        <v>302.97000000000003</v>
      </c>
      <c r="I4338">
        <v>309.56</v>
      </c>
      <c r="J4338">
        <v>2148.77</v>
      </c>
      <c r="K4338">
        <v>376.36</v>
      </c>
      <c r="L4338">
        <v>9653.11</v>
      </c>
      <c r="M4338">
        <v>1382.41</v>
      </c>
      <c r="N4338">
        <v>30705.62</v>
      </c>
      <c r="P4338">
        <v>11087.03</v>
      </c>
      <c r="Q4338">
        <v>5571.05</v>
      </c>
      <c r="R4338">
        <v>2323.5300000000002</v>
      </c>
    </row>
    <row r="4339" spans="1:18" x14ac:dyDescent="0.3">
      <c r="A4339" s="1">
        <v>42233</v>
      </c>
      <c r="B4339">
        <v>4509.84</v>
      </c>
      <c r="C4339">
        <v>152.04</v>
      </c>
      <c r="D4339">
        <v>50751.1</v>
      </c>
      <c r="E4339">
        <v>895.4</v>
      </c>
      <c r="F4339">
        <v>7543.84</v>
      </c>
      <c r="G4339">
        <v>428.51</v>
      </c>
      <c r="H4339">
        <v>301.89999999999998</v>
      </c>
      <c r="I4339">
        <v>308.42</v>
      </c>
      <c r="J4339">
        <v>2156.6799999999998</v>
      </c>
      <c r="K4339">
        <v>377.24</v>
      </c>
      <c r="L4339">
        <v>9497.67</v>
      </c>
      <c r="M4339">
        <v>1349.53</v>
      </c>
      <c r="N4339">
        <v>29909.439999999999</v>
      </c>
      <c r="P4339">
        <v>11096.92</v>
      </c>
      <c r="Q4339">
        <v>5533.08</v>
      </c>
      <c r="R4339">
        <v>2306.52</v>
      </c>
    </row>
    <row r="4340" spans="1:18" x14ac:dyDescent="0.3">
      <c r="A4340" s="1">
        <v>42234</v>
      </c>
      <c r="B4340">
        <v>4482.1899999999996</v>
      </c>
      <c r="C4340">
        <v>151.63</v>
      </c>
      <c r="D4340">
        <v>50977.03</v>
      </c>
      <c r="E4340">
        <v>879.89</v>
      </c>
      <c r="F4340">
        <v>7341.78</v>
      </c>
      <c r="G4340">
        <v>418.06</v>
      </c>
      <c r="H4340">
        <v>300.13</v>
      </c>
      <c r="I4340">
        <v>304.26</v>
      </c>
      <c r="J4340">
        <v>2155.4899999999998</v>
      </c>
      <c r="K4340">
        <v>376.2</v>
      </c>
      <c r="L4340">
        <v>9497.82</v>
      </c>
      <c r="M4340">
        <v>1352.28</v>
      </c>
      <c r="N4340">
        <v>30112.62</v>
      </c>
      <c r="P4340">
        <v>11092.11</v>
      </c>
      <c r="Q4340">
        <v>5517.83</v>
      </c>
      <c r="R4340">
        <v>2300.17</v>
      </c>
    </row>
    <row r="4341" spans="1:18" x14ac:dyDescent="0.3">
      <c r="A4341" s="1">
        <v>42235</v>
      </c>
      <c r="B4341">
        <v>4464.74</v>
      </c>
      <c r="C4341">
        <v>151.01</v>
      </c>
      <c r="D4341">
        <v>50140.9</v>
      </c>
      <c r="E4341">
        <v>865.36</v>
      </c>
      <c r="F4341">
        <v>7213.12</v>
      </c>
      <c r="G4341">
        <v>412.79</v>
      </c>
      <c r="H4341">
        <v>300.69</v>
      </c>
      <c r="I4341">
        <v>305.12</v>
      </c>
      <c r="J4341">
        <v>2155.66</v>
      </c>
      <c r="K4341">
        <v>376.92</v>
      </c>
      <c r="L4341">
        <v>9517.02</v>
      </c>
      <c r="M4341">
        <v>1346.79</v>
      </c>
      <c r="N4341">
        <v>30042.38</v>
      </c>
      <c r="P4341">
        <v>11035.66</v>
      </c>
      <c r="Q4341">
        <v>5513.47</v>
      </c>
      <c r="R4341">
        <v>2297.2600000000002</v>
      </c>
    </row>
    <row r="4342" spans="1:18" x14ac:dyDescent="0.3">
      <c r="A4342" s="1">
        <v>42236</v>
      </c>
      <c r="B4342">
        <v>4429.87</v>
      </c>
      <c r="C4342">
        <v>150.41999999999999</v>
      </c>
      <c r="D4342">
        <v>49761.67</v>
      </c>
      <c r="E4342">
        <v>862.81</v>
      </c>
      <c r="F4342">
        <v>7148.36</v>
      </c>
      <c r="G4342">
        <v>410.04</v>
      </c>
      <c r="H4342">
        <v>299.99</v>
      </c>
      <c r="I4342">
        <v>304.27</v>
      </c>
      <c r="J4342">
        <v>2152.86</v>
      </c>
      <c r="K4342">
        <v>376.2</v>
      </c>
      <c r="L4342">
        <v>9517.02</v>
      </c>
      <c r="M4342">
        <v>1337.57</v>
      </c>
      <c r="N4342">
        <v>29747.57</v>
      </c>
      <c r="P4342">
        <v>11036.13</v>
      </c>
      <c r="Q4342">
        <v>5530.43</v>
      </c>
      <c r="R4342">
        <v>2305.9899999999998</v>
      </c>
    </row>
    <row r="4343" spans="1:18" x14ac:dyDescent="0.3">
      <c r="A4343" s="1">
        <v>42237</v>
      </c>
      <c r="B4343">
        <v>4405.29</v>
      </c>
      <c r="C4343">
        <v>149.66</v>
      </c>
      <c r="D4343">
        <v>49028.36</v>
      </c>
      <c r="E4343">
        <v>825.63</v>
      </c>
      <c r="F4343">
        <v>6680.37</v>
      </c>
      <c r="G4343">
        <v>385.42</v>
      </c>
      <c r="H4343">
        <v>296.33</v>
      </c>
      <c r="I4343">
        <v>300.3</v>
      </c>
      <c r="J4343">
        <v>2164.2199999999998</v>
      </c>
      <c r="K4343">
        <v>375.06</v>
      </c>
      <c r="L4343">
        <v>9517.02</v>
      </c>
      <c r="M4343">
        <v>1345.32</v>
      </c>
      <c r="N4343">
        <v>29878.33</v>
      </c>
      <c r="P4343">
        <v>11035.41</v>
      </c>
      <c r="Q4343">
        <v>5546.68</v>
      </c>
      <c r="R4343">
        <v>2317.33</v>
      </c>
    </row>
    <row r="4344" spans="1:18" x14ac:dyDescent="0.3">
      <c r="A4344" s="1">
        <v>42240</v>
      </c>
      <c r="B4344">
        <v>4337.47</v>
      </c>
      <c r="C4344">
        <v>146.4</v>
      </c>
      <c r="D4344">
        <v>47631.19</v>
      </c>
      <c r="E4344">
        <v>794.05</v>
      </c>
      <c r="F4344">
        <v>6432.8</v>
      </c>
      <c r="G4344">
        <v>365.48</v>
      </c>
      <c r="H4344">
        <v>294.94</v>
      </c>
      <c r="I4344">
        <v>297.01</v>
      </c>
      <c r="J4344">
        <v>2167.66</v>
      </c>
      <c r="K4344">
        <v>374.04</v>
      </c>
      <c r="L4344">
        <v>9430.08</v>
      </c>
      <c r="M4344">
        <v>1317.24</v>
      </c>
      <c r="N4344">
        <v>29214.13</v>
      </c>
      <c r="P4344">
        <v>11041.59</v>
      </c>
      <c r="Q4344">
        <v>5552.39</v>
      </c>
      <c r="R4344">
        <v>2319.5300000000002</v>
      </c>
    </row>
    <row r="4345" spans="1:18" x14ac:dyDescent="0.3">
      <c r="A4345" s="1">
        <v>42241</v>
      </c>
      <c r="B4345">
        <v>4242.7299999999996</v>
      </c>
      <c r="C4345">
        <v>142.80000000000001</v>
      </c>
      <c r="D4345">
        <v>48980.84</v>
      </c>
      <c r="E4345">
        <v>802.23</v>
      </c>
      <c r="F4345">
        <v>6630.73</v>
      </c>
      <c r="G4345">
        <v>372.42</v>
      </c>
      <c r="H4345">
        <v>294.8</v>
      </c>
      <c r="I4345">
        <v>296.73</v>
      </c>
      <c r="J4345">
        <v>2152.59</v>
      </c>
      <c r="K4345">
        <v>370.86</v>
      </c>
      <c r="L4345">
        <v>9316.01</v>
      </c>
      <c r="M4345">
        <v>1283.45</v>
      </c>
      <c r="N4345">
        <v>28807</v>
      </c>
      <c r="P4345">
        <v>10999.04</v>
      </c>
      <c r="Q4345">
        <v>5521.28</v>
      </c>
      <c r="R4345">
        <v>2303.67</v>
      </c>
    </row>
    <row r="4346" spans="1:18" x14ac:dyDescent="0.3">
      <c r="A4346" s="1">
        <v>42242</v>
      </c>
      <c r="B4346">
        <v>4171.3500000000004</v>
      </c>
      <c r="C4346">
        <v>139.43</v>
      </c>
      <c r="D4346">
        <v>48359.24</v>
      </c>
      <c r="E4346">
        <v>803.19</v>
      </c>
      <c r="F4346">
        <v>6644.27</v>
      </c>
      <c r="G4346">
        <v>373.7</v>
      </c>
      <c r="H4346">
        <v>293.8</v>
      </c>
      <c r="I4346">
        <v>294.99</v>
      </c>
      <c r="J4346">
        <v>2148.04</v>
      </c>
      <c r="K4346">
        <v>369.94</v>
      </c>
      <c r="L4346">
        <v>9252.66</v>
      </c>
      <c r="M4346">
        <v>1251.6400000000001</v>
      </c>
      <c r="N4346">
        <v>28137.65</v>
      </c>
      <c r="P4346">
        <v>10945.75</v>
      </c>
      <c r="Q4346">
        <v>5532.2</v>
      </c>
      <c r="R4346">
        <v>2305.71</v>
      </c>
    </row>
    <row r="4347" spans="1:18" x14ac:dyDescent="0.3">
      <c r="A4347" s="1">
        <v>42243</v>
      </c>
      <c r="B4347">
        <v>4080.83</v>
      </c>
      <c r="C4347">
        <v>137.51</v>
      </c>
      <c r="D4347">
        <v>49125.08</v>
      </c>
      <c r="E4347">
        <v>824.95</v>
      </c>
      <c r="F4347">
        <v>6873.41</v>
      </c>
      <c r="G4347">
        <v>387.06</v>
      </c>
      <c r="H4347">
        <v>295.57</v>
      </c>
      <c r="I4347">
        <v>297.26</v>
      </c>
      <c r="J4347">
        <v>2144.15</v>
      </c>
      <c r="K4347">
        <v>368.6</v>
      </c>
      <c r="L4347">
        <v>9325.59</v>
      </c>
      <c r="M4347">
        <v>1256.76</v>
      </c>
      <c r="N4347">
        <v>28221.75</v>
      </c>
      <c r="P4347">
        <v>10924.77</v>
      </c>
      <c r="Q4347">
        <v>5513.96</v>
      </c>
      <c r="R4347">
        <v>2294.69</v>
      </c>
    </row>
    <row r="4348" spans="1:18" x14ac:dyDescent="0.3">
      <c r="A4348" s="1">
        <v>42244</v>
      </c>
      <c r="B4348">
        <v>4101.67</v>
      </c>
      <c r="C4348">
        <v>140.18</v>
      </c>
      <c r="D4348">
        <v>49966.8</v>
      </c>
      <c r="E4348">
        <v>823.56</v>
      </c>
      <c r="F4348">
        <v>6869.61</v>
      </c>
      <c r="G4348">
        <v>385.89</v>
      </c>
      <c r="H4348">
        <v>296.98</v>
      </c>
      <c r="I4348">
        <v>299.23</v>
      </c>
      <c r="J4348">
        <v>2155.48</v>
      </c>
      <c r="K4348">
        <v>368.06</v>
      </c>
      <c r="L4348">
        <v>9307.3700000000008</v>
      </c>
      <c r="M4348">
        <v>1285.22</v>
      </c>
      <c r="N4348">
        <v>28831.97</v>
      </c>
      <c r="P4348">
        <v>10895.71</v>
      </c>
      <c r="Q4348">
        <v>5494.04</v>
      </c>
      <c r="R4348">
        <v>2288.5500000000002</v>
      </c>
    </row>
    <row r="4349" spans="1:18" x14ac:dyDescent="0.3">
      <c r="A4349" s="1">
        <v>42247</v>
      </c>
      <c r="B4349">
        <v>4176.59</v>
      </c>
      <c r="C4349">
        <v>142.80000000000001</v>
      </c>
      <c r="D4349">
        <v>49972.33</v>
      </c>
      <c r="E4349">
        <v>837.7</v>
      </c>
      <c r="F4349">
        <v>7081.04</v>
      </c>
      <c r="G4349">
        <v>392.38</v>
      </c>
      <c r="H4349">
        <v>296.33</v>
      </c>
      <c r="I4349">
        <v>298.02</v>
      </c>
      <c r="J4349">
        <v>2154.77</v>
      </c>
      <c r="K4349">
        <v>367.26</v>
      </c>
      <c r="L4349">
        <v>9345.7000000000007</v>
      </c>
      <c r="M4349">
        <v>1327.89</v>
      </c>
      <c r="N4349">
        <v>29684.84</v>
      </c>
      <c r="P4349">
        <v>10895.71</v>
      </c>
      <c r="Q4349">
        <v>5488.32</v>
      </c>
      <c r="R4349">
        <v>2289.84</v>
      </c>
    </row>
    <row r="4350" spans="1:18" x14ac:dyDescent="0.3">
      <c r="A4350" s="1">
        <v>42248</v>
      </c>
      <c r="B4350">
        <v>4153.21</v>
      </c>
      <c r="C4350">
        <v>143.12</v>
      </c>
      <c r="D4350">
        <v>48515.13</v>
      </c>
      <c r="E4350">
        <v>835.44</v>
      </c>
      <c r="F4350">
        <v>7061.26</v>
      </c>
      <c r="G4350">
        <v>388.46</v>
      </c>
      <c r="H4350">
        <v>295.56</v>
      </c>
      <c r="I4350">
        <v>295.58</v>
      </c>
      <c r="J4350">
        <v>2152.36</v>
      </c>
      <c r="K4350">
        <v>367.57</v>
      </c>
      <c r="L4350">
        <v>9233.16</v>
      </c>
      <c r="M4350">
        <v>1354.14</v>
      </c>
      <c r="N4350">
        <v>30225.34</v>
      </c>
      <c r="P4350">
        <v>10903.21</v>
      </c>
      <c r="Q4350">
        <v>5432.69</v>
      </c>
      <c r="R4350">
        <v>2267.46</v>
      </c>
    </row>
    <row r="4351" spans="1:18" x14ac:dyDescent="0.3">
      <c r="A4351" s="1">
        <v>42249</v>
      </c>
      <c r="B4351">
        <v>4127.08</v>
      </c>
      <c r="C4351">
        <v>142.52000000000001</v>
      </c>
      <c r="D4351">
        <v>49228.77</v>
      </c>
      <c r="E4351">
        <v>834.69</v>
      </c>
      <c r="F4351">
        <v>6988.55</v>
      </c>
      <c r="G4351">
        <v>387.89</v>
      </c>
      <c r="H4351">
        <v>295.2</v>
      </c>
      <c r="I4351">
        <v>294.79000000000002</v>
      </c>
      <c r="J4351">
        <v>2109.62</v>
      </c>
      <c r="K4351">
        <v>370.69</v>
      </c>
      <c r="L4351">
        <v>9234.0499999999993</v>
      </c>
      <c r="M4351">
        <v>1335.09</v>
      </c>
      <c r="N4351">
        <v>29870.86</v>
      </c>
      <c r="P4351">
        <v>10884.1</v>
      </c>
      <c r="Q4351">
        <v>5374.96</v>
      </c>
      <c r="R4351">
        <v>2243.36</v>
      </c>
    </row>
    <row r="4352" spans="1:18" x14ac:dyDescent="0.3">
      <c r="A4352" s="1">
        <v>42250</v>
      </c>
      <c r="B4352">
        <v>4153.3100000000004</v>
      </c>
      <c r="C4352">
        <v>144.94999999999999</v>
      </c>
      <c r="D4352">
        <v>50411.09</v>
      </c>
      <c r="E4352">
        <v>846.3</v>
      </c>
      <c r="F4352">
        <v>7126.51</v>
      </c>
      <c r="G4352">
        <v>394.85</v>
      </c>
      <c r="H4352">
        <v>292.79000000000002</v>
      </c>
      <c r="I4352">
        <v>291.73</v>
      </c>
      <c r="J4352">
        <v>2105.94</v>
      </c>
      <c r="K4352">
        <v>371.44</v>
      </c>
      <c r="L4352">
        <v>9301.86</v>
      </c>
      <c r="M4352">
        <v>1317.82</v>
      </c>
      <c r="N4352">
        <v>29393.77</v>
      </c>
      <c r="P4352">
        <v>10887.21</v>
      </c>
      <c r="Q4352">
        <v>5378.81</v>
      </c>
      <c r="R4352">
        <v>2248.9699999999998</v>
      </c>
    </row>
    <row r="4353" spans="1:18" x14ac:dyDescent="0.3">
      <c r="A4353" s="1">
        <v>42251</v>
      </c>
      <c r="B4353">
        <v>4134.41</v>
      </c>
      <c r="C4353">
        <v>144.04</v>
      </c>
      <c r="D4353">
        <v>49102.5</v>
      </c>
      <c r="E4353">
        <v>842.35</v>
      </c>
      <c r="F4353">
        <v>7063.53</v>
      </c>
      <c r="G4353">
        <v>391.17</v>
      </c>
      <c r="H4353">
        <v>293.17</v>
      </c>
      <c r="I4353">
        <v>292.38</v>
      </c>
      <c r="J4353">
        <v>2100.46</v>
      </c>
      <c r="K4353">
        <v>370.72</v>
      </c>
      <c r="L4353">
        <v>9307.51</v>
      </c>
      <c r="M4353">
        <v>1325.99</v>
      </c>
      <c r="N4353">
        <v>29511.08</v>
      </c>
      <c r="P4353">
        <v>10840.61</v>
      </c>
      <c r="Q4353">
        <v>5368.71</v>
      </c>
      <c r="R4353">
        <v>2243.08</v>
      </c>
    </row>
    <row r="4354" spans="1:18" x14ac:dyDescent="0.3">
      <c r="A4354" s="1">
        <v>42254</v>
      </c>
      <c r="B4354">
        <v>4194.7299999999996</v>
      </c>
      <c r="C4354">
        <v>145.11000000000001</v>
      </c>
      <c r="D4354">
        <v>48847.05</v>
      </c>
      <c r="E4354">
        <v>833.38</v>
      </c>
      <c r="F4354">
        <v>6908.28</v>
      </c>
      <c r="G4354">
        <v>387.63</v>
      </c>
      <c r="H4354">
        <v>294.72000000000003</v>
      </c>
      <c r="I4354">
        <v>294.33</v>
      </c>
      <c r="J4354">
        <v>2094.34</v>
      </c>
      <c r="K4354">
        <v>370.13</v>
      </c>
      <c r="L4354">
        <v>9285.57</v>
      </c>
      <c r="M4354">
        <v>1350.68</v>
      </c>
      <c r="N4354">
        <v>30052.2</v>
      </c>
      <c r="P4354">
        <v>10828.55</v>
      </c>
      <c r="Q4354">
        <v>5356.79</v>
      </c>
      <c r="R4354">
        <v>2239.0300000000002</v>
      </c>
    </row>
    <row r="4355" spans="1:18" x14ac:dyDescent="0.3">
      <c r="A4355" s="1">
        <v>42255</v>
      </c>
      <c r="B4355">
        <v>4216.83</v>
      </c>
      <c r="C4355">
        <v>145.63999999999999</v>
      </c>
      <c r="D4355">
        <v>49573.49</v>
      </c>
      <c r="E4355">
        <v>811.65</v>
      </c>
      <c r="F4355">
        <v>6596.86</v>
      </c>
      <c r="G4355">
        <v>374.11</v>
      </c>
      <c r="H4355">
        <v>295.12</v>
      </c>
      <c r="I4355">
        <v>295.41000000000003</v>
      </c>
      <c r="J4355">
        <v>2103.61</v>
      </c>
      <c r="K4355">
        <v>370.21</v>
      </c>
      <c r="L4355">
        <v>9296.5499999999993</v>
      </c>
      <c r="M4355">
        <v>1367.32</v>
      </c>
      <c r="N4355">
        <v>30358.87</v>
      </c>
      <c r="P4355">
        <v>10826.36</v>
      </c>
      <c r="Q4355">
        <v>5386.41</v>
      </c>
      <c r="R4355">
        <v>2252.66</v>
      </c>
    </row>
    <row r="4356" spans="1:18" x14ac:dyDescent="0.3">
      <c r="A4356" s="1">
        <v>42256</v>
      </c>
      <c r="B4356">
        <v>4219.8900000000003</v>
      </c>
      <c r="C4356">
        <v>145.51</v>
      </c>
      <c r="D4356">
        <v>49723.55</v>
      </c>
      <c r="E4356">
        <v>823.05</v>
      </c>
      <c r="F4356">
        <v>6740.88</v>
      </c>
      <c r="G4356">
        <v>381.77</v>
      </c>
      <c r="H4356">
        <v>295.29000000000002</v>
      </c>
      <c r="I4356">
        <v>295.58</v>
      </c>
      <c r="J4356">
        <v>2096.37</v>
      </c>
      <c r="K4356">
        <v>369.53</v>
      </c>
      <c r="L4356">
        <v>9306.06</v>
      </c>
      <c r="M4356">
        <v>1324.64</v>
      </c>
      <c r="N4356">
        <v>29449.9</v>
      </c>
      <c r="P4356">
        <v>10825.23</v>
      </c>
      <c r="Q4356">
        <v>5379.39</v>
      </c>
      <c r="R4356">
        <v>2249.66</v>
      </c>
    </row>
    <row r="4357" spans="1:18" x14ac:dyDescent="0.3">
      <c r="A4357" s="1">
        <v>42257</v>
      </c>
      <c r="B4357">
        <v>4217.78</v>
      </c>
      <c r="C4357">
        <v>146.19</v>
      </c>
      <c r="D4357">
        <v>49528.13</v>
      </c>
      <c r="E4357">
        <v>822.87</v>
      </c>
      <c r="F4357">
        <v>6709.64</v>
      </c>
      <c r="G4357">
        <v>382.11</v>
      </c>
      <c r="H4357">
        <v>294.60000000000002</v>
      </c>
      <c r="I4357">
        <v>294.10000000000002</v>
      </c>
      <c r="J4357">
        <v>2090.71</v>
      </c>
      <c r="K4357">
        <v>368.35</v>
      </c>
      <c r="L4357">
        <v>9326.39</v>
      </c>
      <c r="M4357">
        <v>1321.73</v>
      </c>
      <c r="N4357">
        <v>29403.119999999999</v>
      </c>
      <c r="P4357">
        <v>10824.7</v>
      </c>
      <c r="Q4357">
        <v>5356.79</v>
      </c>
      <c r="R4357">
        <v>2242.25</v>
      </c>
    </row>
    <row r="4358" spans="1:18" x14ac:dyDescent="0.3">
      <c r="A4358" s="1">
        <v>42258</v>
      </c>
      <c r="B4358">
        <v>4210.0200000000004</v>
      </c>
      <c r="C4358">
        <v>146.46</v>
      </c>
      <c r="D4358">
        <v>48930.64</v>
      </c>
      <c r="E4358">
        <v>828.64</v>
      </c>
      <c r="F4358">
        <v>6738.83</v>
      </c>
      <c r="G4358">
        <v>387.22</v>
      </c>
      <c r="H4358">
        <v>293.74</v>
      </c>
      <c r="I4358">
        <v>292.94</v>
      </c>
      <c r="J4358">
        <v>2090.5500000000002</v>
      </c>
      <c r="K4358">
        <v>367.3</v>
      </c>
      <c r="L4358">
        <v>9301.77</v>
      </c>
      <c r="M4358">
        <v>1333.48</v>
      </c>
      <c r="N4358">
        <v>29689.08</v>
      </c>
      <c r="P4358">
        <v>10786.93</v>
      </c>
      <c r="Q4358">
        <v>5334.98</v>
      </c>
      <c r="R4358">
        <v>2234.0700000000002</v>
      </c>
    </row>
    <row r="4359" spans="1:18" x14ac:dyDescent="0.3">
      <c r="A4359" s="1">
        <v>42261</v>
      </c>
      <c r="B4359">
        <v>4234.66</v>
      </c>
      <c r="C4359">
        <v>147.58000000000001</v>
      </c>
      <c r="D4359">
        <v>49366.6</v>
      </c>
      <c r="E4359">
        <v>833.6</v>
      </c>
      <c r="F4359">
        <v>6824.2</v>
      </c>
      <c r="G4359">
        <v>388.5</v>
      </c>
      <c r="H4359">
        <v>295.49</v>
      </c>
      <c r="I4359">
        <v>294.05</v>
      </c>
      <c r="J4359">
        <v>2081.2199999999998</v>
      </c>
      <c r="K4359">
        <v>366.43</v>
      </c>
      <c r="L4359">
        <v>9333.84</v>
      </c>
      <c r="M4359">
        <v>1368.25</v>
      </c>
      <c r="N4359">
        <v>30369.97</v>
      </c>
      <c r="P4359">
        <v>10824.7</v>
      </c>
      <c r="Q4359">
        <v>5336.88</v>
      </c>
      <c r="R4359">
        <v>2238.52</v>
      </c>
    </row>
    <row r="4360" spans="1:18" x14ac:dyDescent="0.3">
      <c r="A4360" s="1">
        <v>42262</v>
      </c>
      <c r="B4360">
        <v>4250.6000000000004</v>
      </c>
      <c r="C4360">
        <v>149.13999999999999</v>
      </c>
      <c r="D4360">
        <v>49491.68</v>
      </c>
      <c r="E4360">
        <v>833.82</v>
      </c>
      <c r="F4360">
        <v>6836.88</v>
      </c>
      <c r="G4360">
        <v>388.23</v>
      </c>
      <c r="H4360">
        <v>295.20999999999998</v>
      </c>
      <c r="I4360">
        <v>293.92</v>
      </c>
      <c r="J4360">
        <v>2073.4699999999998</v>
      </c>
      <c r="K4360">
        <v>366.39</v>
      </c>
      <c r="L4360">
        <v>9266.24</v>
      </c>
      <c r="M4360">
        <v>1377.53</v>
      </c>
      <c r="N4360">
        <v>30311.77</v>
      </c>
      <c r="P4360">
        <v>10824.7</v>
      </c>
      <c r="Q4360">
        <v>5349.89</v>
      </c>
      <c r="R4360">
        <v>2247.77</v>
      </c>
    </row>
    <row r="4361" spans="1:18" x14ac:dyDescent="0.3">
      <c r="A4361" s="1">
        <v>42263</v>
      </c>
      <c r="B4361">
        <v>4257.2700000000004</v>
      </c>
      <c r="C4361">
        <v>148.68</v>
      </c>
      <c r="D4361">
        <v>51029.24</v>
      </c>
      <c r="E4361">
        <v>843.83</v>
      </c>
      <c r="F4361">
        <v>6937.98</v>
      </c>
      <c r="G4361">
        <v>391.58</v>
      </c>
      <c r="H4361">
        <v>296.07</v>
      </c>
      <c r="I4361">
        <v>295.16000000000003</v>
      </c>
      <c r="J4361">
        <v>2070.5300000000002</v>
      </c>
      <c r="K4361">
        <v>365.1</v>
      </c>
      <c r="L4361">
        <v>9299.9</v>
      </c>
      <c r="M4361">
        <v>1379.66</v>
      </c>
      <c r="N4361">
        <v>30359.47</v>
      </c>
      <c r="P4361">
        <v>10790.05</v>
      </c>
      <c r="Q4361">
        <v>5339.22</v>
      </c>
      <c r="R4361">
        <v>2242.66</v>
      </c>
    </row>
    <row r="4362" spans="1:18" x14ac:dyDescent="0.3">
      <c r="A4362" s="1">
        <v>42264</v>
      </c>
      <c r="B4362">
        <v>4248.95</v>
      </c>
      <c r="C4362">
        <v>148.28</v>
      </c>
      <c r="D4362">
        <v>51573.57</v>
      </c>
      <c r="E4362">
        <v>843.21</v>
      </c>
      <c r="F4362">
        <v>6925.83</v>
      </c>
      <c r="G4362">
        <v>389.5</v>
      </c>
      <c r="H4362">
        <v>294.02</v>
      </c>
      <c r="I4362">
        <v>293.11</v>
      </c>
      <c r="J4362">
        <v>2062</v>
      </c>
      <c r="K4362">
        <v>365.2</v>
      </c>
      <c r="L4362">
        <v>9200.2199999999993</v>
      </c>
      <c r="M4362">
        <v>1383.05</v>
      </c>
      <c r="N4362">
        <v>30410.39</v>
      </c>
      <c r="P4362">
        <v>10789.52</v>
      </c>
      <c r="Q4362">
        <v>5330.65</v>
      </c>
      <c r="R4362">
        <v>2239.11</v>
      </c>
    </row>
    <row r="4363" spans="1:18" x14ac:dyDescent="0.3">
      <c r="A4363" s="1">
        <v>42265</v>
      </c>
      <c r="B4363">
        <v>4236.26</v>
      </c>
      <c r="C4363">
        <v>147.19</v>
      </c>
      <c r="D4363">
        <v>51044.58</v>
      </c>
      <c r="E4363">
        <v>841.81</v>
      </c>
      <c r="F4363">
        <v>6869.92</v>
      </c>
      <c r="G4363">
        <v>390.96</v>
      </c>
      <c r="H4363">
        <v>293.97000000000003</v>
      </c>
      <c r="I4363">
        <v>292.88</v>
      </c>
      <c r="J4363">
        <v>2049.2199999999998</v>
      </c>
      <c r="K4363">
        <v>365.2</v>
      </c>
      <c r="L4363">
        <v>9063.19</v>
      </c>
      <c r="M4363">
        <v>1380.98</v>
      </c>
      <c r="N4363">
        <v>30332.68</v>
      </c>
      <c r="P4363">
        <v>10791.24</v>
      </c>
      <c r="Q4363">
        <v>5330.22</v>
      </c>
      <c r="R4363">
        <v>2238.89</v>
      </c>
    </row>
    <row r="4364" spans="1:18" x14ac:dyDescent="0.3">
      <c r="A4364" s="1">
        <v>42268</v>
      </c>
      <c r="B4364">
        <v>4242.26</v>
      </c>
      <c r="C4364">
        <v>147.27000000000001</v>
      </c>
      <c r="D4364">
        <v>50737.14</v>
      </c>
      <c r="E4364">
        <v>845.95</v>
      </c>
      <c r="F4364">
        <v>6938.69</v>
      </c>
      <c r="G4364">
        <v>391.95</v>
      </c>
      <c r="H4364">
        <v>292.58</v>
      </c>
      <c r="I4364">
        <v>291.45999999999998</v>
      </c>
      <c r="J4364">
        <v>2049.2199999999998</v>
      </c>
      <c r="K4364">
        <v>366.1</v>
      </c>
      <c r="L4364">
        <v>9087.24</v>
      </c>
      <c r="M4364">
        <v>1378.39</v>
      </c>
      <c r="N4364">
        <v>30265.9</v>
      </c>
      <c r="P4364">
        <v>10789.02</v>
      </c>
      <c r="Q4364">
        <v>5324.15</v>
      </c>
      <c r="R4364">
        <v>2237.6999999999998</v>
      </c>
    </row>
    <row r="4365" spans="1:18" x14ac:dyDescent="0.3">
      <c r="A4365" s="1">
        <v>42269</v>
      </c>
      <c r="B4365">
        <v>4212.1099999999997</v>
      </c>
      <c r="C4365">
        <v>147.29</v>
      </c>
      <c r="D4365">
        <v>49853.09</v>
      </c>
      <c r="E4365">
        <v>845.95</v>
      </c>
      <c r="F4365">
        <v>6938.69</v>
      </c>
      <c r="G4365">
        <v>391.95</v>
      </c>
      <c r="H4365">
        <v>293.45</v>
      </c>
      <c r="I4365">
        <v>293.07</v>
      </c>
      <c r="J4365">
        <v>2039.27</v>
      </c>
      <c r="K4365">
        <v>364.83</v>
      </c>
      <c r="L4365">
        <v>9116.65</v>
      </c>
      <c r="M4365">
        <v>1385.14</v>
      </c>
      <c r="N4365">
        <v>30426.1</v>
      </c>
      <c r="P4365">
        <v>10794.02</v>
      </c>
      <c r="Q4365">
        <v>5298.44</v>
      </c>
      <c r="R4365">
        <v>2226.63</v>
      </c>
    </row>
    <row r="4366" spans="1:18" x14ac:dyDescent="0.3">
      <c r="A4366" s="1">
        <v>42270</v>
      </c>
      <c r="B4366">
        <v>4207.2700000000004</v>
      </c>
      <c r="C4366">
        <v>147.52000000000001</v>
      </c>
      <c r="D4366">
        <v>50381.63</v>
      </c>
      <c r="E4366">
        <v>845.95</v>
      </c>
      <c r="F4366">
        <v>6938.69</v>
      </c>
      <c r="G4366">
        <v>391.95</v>
      </c>
      <c r="H4366">
        <v>296.60000000000002</v>
      </c>
      <c r="I4366">
        <v>297.33</v>
      </c>
      <c r="J4366">
        <v>2039.1</v>
      </c>
      <c r="K4366">
        <v>364.83</v>
      </c>
      <c r="L4366">
        <v>9219.1299999999992</v>
      </c>
      <c r="M4366">
        <v>1385.14</v>
      </c>
      <c r="N4366">
        <v>30426.1</v>
      </c>
      <c r="P4366">
        <v>10801.56</v>
      </c>
      <c r="Q4366">
        <v>5302.71</v>
      </c>
      <c r="R4366">
        <v>2227.35</v>
      </c>
    </row>
    <row r="4367" spans="1:18" x14ac:dyDescent="0.3">
      <c r="A4367" s="1">
        <v>42271</v>
      </c>
      <c r="B4367">
        <v>4222.55</v>
      </c>
      <c r="C4367">
        <v>148.30000000000001</v>
      </c>
      <c r="D4367">
        <v>50381.63</v>
      </c>
      <c r="E4367">
        <v>845.95</v>
      </c>
      <c r="F4367">
        <v>6938.69</v>
      </c>
      <c r="G4367">
        <v>391.95</v>
      </c>
      <c r="H4367">
        <v>296.60000000000002</v>
      </c>
      <c r="I4367">
        <v>297.33</v>
      </c>
      <c r="J4367">
        <v>2039.1</v>
      </c>
      <c r="K4367">
        <v>365.26</v>
      </c>
      <c r="L4367">
        <v>9219.1299999999992</v>
      </c>
      <c r="M4367">
        <v>1385.14</v>
      </c>
      <c r="N4367">
        <v>30426.1</v>
      </c>
      <c r="P4367">
        <v>10794.02</v>
      </c>
      <c r="Q4367">
        <v>5302.71</v>
      </c>
      <c r="R4367">
        <v>2227.35</v>
      </c>
    </row>
    <row r="4368" spans="1:18" x14ac:dyDescent="0.3">
      <c r="A4368" s="1">
        <v>42272</v>
      </c>
      <c r="B4368">
        <v>4221.1000000000004</v>
      </c>
      <c r="C4368">
        <v>148.32</v>
      </c>
      <c r="D4368">
        <v>50331.12</v>
      </c>
      <c r="E4368">
        <v>845.95</v>
      </c>
      <c r="F4368">
        <v>6938.69</v>
      </c>
      <c r="G4368">
        <v>391.95</v>
      </c>
      <c r="H4368">
        <v>296.60000000000002</v>
      </c>
      <c r="I4368">
        <v>297.45999999999998</v>
      </c>
      <c r="J4368">
        <v>2039.12</v>
      </c>
      <c r="K4368">
        <v>364.69</v>
      </c>
      <c r="L4368">
        <v>9219.1299999999992</v>
      </c>
      <c r="M4368">
        <v>1385.14</v>
      </c>
      <c r="N4368">
        <v>30426.1</v>
      </c>
      <c r="P4368">
        <v>10818.03</v>
      </c>
      <c r="Q4368">
        <v>5302.71</v>
      </c>
      <c r="R4368">
        <v>2227.35</v>
      </c>
    </row>
    <row r="4369" spans="1:18" x14ac:dyDescent="0.3">
      <c r="A4369" s="1">
        <v>42275</v>
      </c>
      <c r="B4369">
        <v>4206.1499999999996</v>
      </c>
      <c r="C4369">
        <v>148.1</v>
      </c>
      <c r="D4369">
        <v>49490.81</v>
      </c>
      <c r="E4369">
        <v>847.14</v>
      </c>
      <c r="F4369">
        <v>7002.83</v>
      </c>
      <c r="G4369">
        <v>393.89</v>
      </c>
      <c r="H4369">
        <v>298.66000000000003</v>
      </c>
      <c r="I4369">
        <v>300.14</v>
      </c>
      <c r="J4369">
        <v>2033.58</v>
      </c>
      <c r="K4369">
        <v>365.09</v>
      </c>
      <c r="L4369">
        <v>9155.76</v>
      </c>
      <c r="M4369">
        <v>1402.32</v>
      </c>
      <c r="N4369">
        <v>30762.29</v>
      </c>
      <c r="P4369">
        <v>10774.92</v>
      </c>
      <c r="Q4369">
        <v>5305.13</v>
      </c>
      <c r="R4369">
        <v>2229.38</v>
      </c>
    </row>
    <row r="4370" spans="1:18" x14ac:dyDescent="0.3">
      <c r="A4370" s="1">
        <v>42276</v>
      </c>
      <c r="B4370">
        <v>4189.22</v>
      </c>
      <c r="C4370">
        <v>148.1</v>
      </c>
      <c r="D4370">
        <v>49383.93</v>
      </c>
      <c r="E4370">
        <v>841.33</v>
      </c>
      <c r="F4370">
        <v>6940.72</v>
      </c>
      <c r="G4370">
        <v>389.43</v>
      </c>
      <c r="H4370">
        <v>296.68</v>
      </c>
      <c r="I4370">
        <v>297.32</v>
      </c>
      <c r="J4370">
        <v>1993.28</v>
      </c>
      <c r="K4370">
        <v>364.6</v>
      </c>
      <c r="L4370">
        <v>9133.67</v>
      </c>
      <c r="M4370">
        <v>1401.54</v>
      </c>
      <c r="N4370">
        <v>30825</v>
      </c>
      <c r="P4370">
        <v>10624.32</v>
      </c>
      <c r="Q4370">
        <v>5291.93</v>
      </c>
      <c r="R4370">
        <v>2227.5</v>
      </c>
    </row>
    <row r="4371" spans="1:18" x14ac:dyDescent="0.3">
      <c r="A4371" s="1">
        <v>42277</v>
      </c>
      <c r="B4371">
        <v>4173.5200000000004</v>
      </c>
      <c r="C4371">
        <v>146.91999999999999</v>
      </c>
      <c r="D4371">
        <v>50088.86</v>
      </c>
      <c r="E4371">
        <v>844.61</v>
      </c>
      <c r="F4371">
        <v>6946.8</v>
      </c>
      <c r="G4371">
        <v>388.42</v>
      </c>
      <c r="H4371">
        <v>298.06</v>
      </c>
      <c r="I4371">
        <v>299.02999999999997</v>
      </c>
      <c r="J4371">
        <v>2005.82</v>
      </c>
      <c r="K4371">
        <v>364.06</v>
      </c>
      <c r="L4371">
        <v>9114.2900000000009</v>
      </c>
      <c r="M4371">
        <v>1414.74</v>
      </c>
      <c r="N4371">
        <v>31217.77</v>
      </c>
      <c r="P4371">
        <v>10624.32</v>
      </c>
      <c r="Q4371">
        <v>5274.51</v>
      </c>
      <c r="R4371">
        <v>2221.69</v>
      </c>
    </row>
    <row r="4372" spans="1:18" x14ac:dyDescent="0.3">
      <c r="A4372" s="1">
        <v>42278</v>
      </c>
      <c r="B4372">
        <v>4153</v>
      </c>
      <c r="C4372">
        <v>145.65</v>
      </c>
      <c r="D4372">
        <v>50516.58</v>
      </c>
      <c r="E4372">
        <v>839.19</v>
      </c>
      <c r="F4372">
        <v>6932.93</v>
      </c>
      <c r="G4372">
        <v>387.65</v>
      </c>
      <c r="H4372">
        <v>299.20999999999998</v>
      </c>
      <c r="I4372">
        <v>300.26</v>
      </c>
      <c r="J4372">
        <v>1996.41</v>
      </c>
      <c r="K4372">
        <v>366.33</v>
      </c>
      <c r="L4372">
        <v>9096.82</v>
      </c>
      <c r="M4372">
        <v>1414.74</v>
      </c>
      <c r="N4372">
        <v>31217.77</v>
      </c>
      <c r="P4372">
        <v>10624.32</v>
      </c>
      <c r="Q4372">
        <v>5253.75</v>
      </c>
      <c r="R4372">
        <v>2215.89</v>
      </c>
    </row>
    <row r="4373" spans="1:18" x14ac:dyDescent="0.3">
      <c r="A4373" s="1">
        <v>42279</v>
      </c>
      <c r="B4373">
        <v>4109.6000000000004</v>
      </c>
      <c r="C4373">
        <v>143.16</v>
      </c>
      <c r="D4373">
        <v>50955.89</v>
      </c>
      <c r="E4373">
        <v>833.7</v>
      </c>
      <c r="F4373">
        <v>6868.33</v>
      </c>
      <c r="G4373">
        <v>385.39</v>
      </c>
      <c r="H4373">
        <v>301.7</v>
      </c>
      <c r="I4373">
        <v>303.62</v>
      </c>
      <c r="J4373">
        <v>1996.21</v>
      </c>
      <c r="K4373">
        <v>366.63</v>
      </c>
      <c r="L4373">
        <v>9117.5</v>
      </c>
      <c r="M4373">
        <v>1388.83</v>
      </c>
      <c r="N4373">
        <v>30588.41</v>
      </c>
      <c r="P4373">
        <v>10626.12</v>
      </c>
      <c r="Q4373">
        <v>5240.05</v>
      </c>
      <c r="R4373">
        <v>2207.41</v>
      </c>
    </row>
    <row r="4374" spans="1:18" x14ac:dyDescent="0.3">
      <c r="A4374" s="1">
        <v>42282</v>
      </c>
      <c r="B4374">
        <v>4084.36</v>
      </c>
      <c r="C4374">
        <v>143.41999999999999</v>
      </c>
      <c r="D4374">
        <v>52071.31</v>
      </c>
      <c r="E4374">
        <v>832.8</v>
      </c>
      <c r="F4374">
        <v>6838.46</v>
      </c>
      <c r="G4374">
        <v>384.83</v>
      </c>
      <c r="H4374">
        <v>302.17</v>
      </c>
      <c r="I4374">
        <v>303.67</v>
      </c>
      <c r="J4374">
        <v>1995.11</v>
      </c>
      <c r="K4374">
        <v>366.2</v>
      </c>
      <c r="L4374">
        <v>9100.0400000000009</v>
      </c>
      <c r="M4374">
        <v>1382.56</v>
      </c>
      <c r="N4374">
        <v>30405.88</v>
      </c>
      <c r="P4374">
        <v>10626.12</v>
      </c>
      <c r="Q4374">
        <v>5219.76</v>
      </c>
      <c r="R4374">
        <v>2198.5100000000002</v>
      </c>
    </row>
    <row r="4375" spans="1:18" x14ac:dyDescent="0.3">
      <c r="A4375" s="1">
        <v>42283</v>
      </c>
      <c r="B4375">
        <v>4064.16</v>
      </c>
      <c r="C4375">
        <v>142.93</v>
      </c>
      <c r="D4375">
        <v>52070.15</v>
      </c>
      <c r="E4375">
        <v>832.8</v>
      </c>
      <c r="F4375">
        <v>6838.46</v>
      </c>
      <c r="G4375">
        <v>384.83</v>
      </c>
      <c r="H4375">
        <v>303.33</v>
      </c>
      <c r="I4375">
        <v>304.86</v>
      </c>
      <c r="J4375">
        <v>1996.51</v>
      </c>
      <c r="K4375">
        <v>365.7</v>
      </c>
      <c r="L4375">
        <v>9048.4</v>
      </c>
      <c r="M4375">
        <v>1379.42</v>
      </c>
      <c r="N4375">
        <v>30330.58</v>
      </c>
      <c r="P4375">
        <v>10579.68</v>
      </c>
      <c r="Q4375">
        <v>5213.71</v>
      </c>
      <c r="R4375">
        <v>2192.35</v>
      </c>
    </row>
    <row r="4376" spans="1:18" x14ac:dyDescent="0.3">
      <c r="A4376" s="1">
        <v>42284</v>
      </c>
      <c r="B4376">
        <v>4071.56</v>
      </c>
      <c r="C4376">
        <v>142.69999999999999</v>
      </c>
      <c r="D4376">
        <v>52565.42</v>
      </c>
      <c r="E4376">
        <v>842.17</v>
      </c>
      <c r="F4376">
        <v>6942.1</v>
      </c>
      <c r="G4376">
        <v>391.61</v>
      </c>
      <c r="H4376">
        <v>294.72000000000003</v>
      </c>
      <c r="I4376">
        <v>294.33</v>
      </c>
      <c r="J4376">
        <v>1991.95</v>
      </c>
      <c r="K4376">
        <v>365.7</v>
      </c>
      <c r="L4376">
        <v>8993.9699999999993</v>
      </c>
      <c r="M4376">
        <v>1367.88</v>
      </c>
      <c r="N4376">
        <v>30141.06</v>
      </c>
      <c r="P4376">
        <v>10580.33</v>
      </c>
      <c r="Q4376">
        <v>5204.12</v>
      </c>
      <c r="R4376">
        <v>2190.2600000000002</v>
      </c>
    </row>
    <row r="4377" spans="1:18" x14ac:dyDescent="0.3">
      <c r="A4377" s="1">
        <v>42285</v>
      </c>
      <c r="B4377">
        <v>4041.35</v>
      </c>
      <c r="C4377">
        <v>142.4</v>
      </c>
      <c r="D4377">
        <v>52726.6</v>
      </c>
      <c r="E4377">
        <v>852.42</v>
      </c>
      <c r="F4377">
        <v>7098.92</v>
      </c>
      <c r="G4377">
        <v>398.49</v>
      </c>
      <c r="H4377">
        <v>301.27999999999997</v>
      </c>
      <c r="I4377">
        <v>302.38</v>
      </c>
      <c r="J4377">
        <v>1995.34</v>
      </c>
      <c r="K4377">
        <v>362.99</v>
      </c>
      <c r="L4377">
        <v>8965.86</v>
      </c>
      <c r="M4377">
        <v>1367</v>
      </c>
      <c r="N4377">
        <v>30123.200000000001</v>
      </c>
      <c r="P4377">
        <v>10584.47</v>
      </c>
      <c r="Q4377">
        <v>5206.67</v>
      </c>
      <c r="R4377">
        <v>2193.9699999999998</v>
      </c>
    </row>
    <row r="4378" spans="1:18" x14ac:dyDescent="0.3">
      <c r="A4378" s="1">
        <v>42286</v>
      </c>
      <c r="B4378">
        <v>4017.34</v>
      </c>
      <c r="C4378">
        <v>141.87</v>
      </c>
      <c r="D4378">
        <v>53295.64</v>
      </c>
      <c r="E4378">
        <v>856.17</v>
      </c>
      <c r="F4378">
        <v>7181.91</v>
      </c>
      <c r="G4378">
        <v>400.99</v>
      </c>
      <c r="H4378">
        <v>301.99</v>
      </c>
      <c r="I4378">
        <v>303.32</v>
      </c>
      <c r="J4378">
        <v>1984.14</v>
      </c>
      <c r="K4378">
        <v>362.48</v>
      </c>
      <c r="L4378">
        <v>9020.26</v>
      </c>
      <c r="M4378">
        <v>1368.81</v>
      </c>
      <c r="N4378">
        <v>30165.19</v>
      </c>
      <c r="P4378">
        <v>10584.86</v>
      </c>
      <c r="Q4378">
        <v>5208.72</v>
      </c>
      <c r="R4378">
        <v>2193.15</v>
      </c>
    </row>
    <row r="4379" spans="1:18" x14ac:dyDescent="0.3">
      <c r="A4379" s="1">
        <v>42289</v>
      </c>
      <c r="B4379">
        <v>3991.49</v>
      </c>
      <c r="C4379">
        <v>140.91999999999999</v>
      </c>
      <c r="D4379">
        <v>52757.599999999999</v>
      </c>
      <c r="E4379">
        <v>860.25</v>
      </c>
      <c r="F4379">
        <v>7361.29</v>
      </c>
      <c r="G4379">
        <v>401.03</v>
      </c>
      <c r="H4379">
        <v>300.14999999999998</v>
      </c>
      <c r="I4379">
        <v>300.67</v>
      </c>
      <c r="J4379">
        <v>1985.43</v>
      </c>
      <c r="K4379">
        <v>361.66</v>
      </c>
      <c r="L4379">
        <v>9053.02</v>
      </c>
      <c r="M4379">
        <v>1372.13</v>
      </c>
      <c r="N4379">
        <v>30231.16</v>
      </c>
      <c r="P4379">
        <v>10598.53</v>
      </c>
      <c r="Q4379">
        <v>5205.6400000000003</v>
      </c>
      <c r="R4379">
        <v>2192.06</v>
      </c>
    </row>
    <row r="4380" spans="1:18" x14ac:dyDescent="0.3">
      <c r="A4380" s="1">
        <v>42290</v>
      </c>
      <c r="B4380">
        <v>3978.7</v>
      </c>
      <c r="C4380">
        <v>139.87</v>
      </c>
      <c r="D4380">
        <v>53063.06</v>
      </c>
      <c r="E4380">
        <v>858.87</v>
      </c>
      <c r="F4380">
        <v>7355.87</v>
      </c>
      <c r="G4380">
        <v>398.48</v>
      </c>
      <c r="H4380">
        <v>302.2</v>
      </c>
      <c r="I4380">
        <v>302.42</v>
      </c>
      <c r="J4380">
        <v>1993.4</v>
      </c>
      <c r="K4380">
        <v>359.51</v>
      </c>
      <c r="L4380">
        <v>8989</v>
      </c>
      <c r="M4380">
        <v>1365.52</v>
      </c>
      <c r="N4380">
        <v>30058.400000000001</v>
      </c>
      <c r="P4380">
        <v>10598.83</v>
      </c>
      <c r="Q4380">
        <v>5238.96</v>
      </c>
      <c r="R4380">
        <v>2207.4899999999998</v>
      </c>
    </row>
    <row r="4381" spans="1:18" x14ac:dyDescent="0.3">
      <c r="A4381" s="1">
        <v>42291</v>
      </c>
      <c r="B4381">
        <v>3875.84</v>
      </c>
      <c r="C4381">
        <v>136.33000000000001</v>
      </c>
      <c r="D4381">
        <v>53059.06</v>
      </c>
      <c r="E4381">
        <v>858.87</v>
      </c>
      <c r="F4381">
        <v>7355.87</v>
      </c>
      <c r="G4381">
        <v>398.48</v>
      </c>
      <c r="H4381">
        <v>303.26</v>
      </c>
      <c r="I4381">
        <v>303.81</v>
      </c>
      <c r="J4381">
        <v>1993.4</v>
      </c>
      <c r="K4381">
        <v>356.94</v>
      </c>
      <c r="L4381">
        <v>9022.65</v>
      </c>
      <c r="M4381">
        <v>1348.25</v>
      </c>
      <c r="N4381">
        <v>29668.16</v>
      </c>
      <c r="P4381">
        <v>10594.47</v>
      </c>
      <c r="Q4381">
        <v>5238.96</v>
      </c>
      <c r="R4381">
        <v>2207.4899999999998</v>
      </c>
    </row>
    <row r="4382" spans="1:18" x14ac:dyDescent="0.3">
      <c r="A4382" s="1">
        <v>42292</v>
      </c>
      <c r="B4382">
        <v>3868.18</v>
      </c>
      <c r="C4382">
        <v>135.71</v>
      </c>
      <c r="D4382">
        <v>52966.42</v>
      </c>
      <c r="E4382">
        <v>853.97</v>
      </c>
      <c r="F4382">
        <v>7284.87</v>
      </c>
      <c r="G4382">
        <v>394.95</v>
      </c>
      <c r="H4382">
        <v>304.76</v>
      </c>
      <c r="I4382">
        <v>305.27</v>
      </c>
      <c r="J4382">
        <v>1986.85</v>
      </c>
      <c r="K4382">
        <v>355.7</v>
      </c>
      <c r="L4382">
        <v>9022.65</v>
      </c>
      <c r="M4382">
        <v>1348.57</v>
      </c>
      <c r="N4382">
        <v>29700.080000000002</v>
      </c>
      <c r="P4382">
        <v>10594.47</v>
      </c>
      <c r="Q4382">
        <v>5238.96</v>
      </c>
      <c r="R4382">
        <v>2207.4899999999998</v>
      </c>
    </row>
    <row r="4383" spans="1:18" x14ac:dyDescent="0.3">
      <c r="A4383" s="1">
        <v>42293</v>
      </c>
      <c r="B4383">
        <v>3901.13</v>
      </c>
      <c r="C4383">
        <v>136.94</v>
      </c>
      <c r="D4383">
        <v>52945.11</v>
      </c>
      <c r="E4383">
        <v>850.31</v>
      </c>
      <c r="F4383">
        <v>7234.28</v>
      </c>
      <c r="G4383">
        <v>394.51</v>
      </c>
      <c r="H4383">
        <v>303.47000000000003</v>
      </c>
      <c r="I4383">
        <v>303.64999999999998</v>
      </c>
      <c r="J4383">
        <v>1988.28</v>
      </c>
      <c r="K4383">
        <v>354.54</v>
      </c>
      <c r="L4383">
        <v>9007.41</v>
      </c>
      <c r="M4383">
        <v>1356.5</v>
      </c>
      <c r="N4383">
        <v>29834.21</v>
      </c>
      <c r="P4383">
        <v>10594.35</v>
      </c>
      <c r="Q4383">
        <v>5212.9399999999996</v>
      </c>
      <c r="R4383">
        <v>2193.6799999999998</v>
      </c>
    </row>
    <row r="4384" spans="1:18" x14ac:dyDescent="0.3">
      <c r="A4384" s="1">
        <v>42296</v>
      </c>
      <c r="B4384">
        <v>3930.32</v>
      </c>
      <c r="C4384">
        <v>138.01</v>
      </c>
      <c r="D4384">
        <v>53184.07</v>
      </c>
      <c r="E4384">
        <v>860.39</v>
      </c>
      <c r="F4384">
        <v>7369.48</v>
      </c>
      <c r="G4384">
        <v>401.27</v>
      </c>
      <c r="H4384">
        <v>303.73</v>
      </c>
      <c r="I4384">
        <v>303.63</v>
      </c>
      <c r="J4384">
        <v>1991.06</v>
      </c>
      <c r="K4384">
        <v>356.32</v>
      </c>
      <c r="L4384">
        <v>9030.81</v>
      </c>
      <c r="M4384">
        <v>1370.16</v>
      </c>
      <c r="N4384">
        <v>30219.01</v>
      </c>
      <c r="P4384">
        <v>10604.07</v>
      </c>
      <c r="Q4384">
        <v>5186.09</v>
      </c>
      <c r="R4384">
        <v>2178.0500000000002</v>
      </c>
    </row>
    <row r="4385" spans="1:18" x14ac:dyDescent="0.3">
      <c r="A4385" s="1">
        <v>42297</v>
      </c>
      <c r="B4385">
        <v>3930.32</v>
      </c>
      <c r="C4385">
        <v>138.01</v>
      </c>
      <c r="D4385">
        <v>52880.160000000003</v>
      </c>
      <c r="E4385">
        <v>863.13</v>
      </c>
      <c r="F4385">
        <v>7440.55</v>
      </c>
      <c r="G4385">
        <v>402.35</v>
      </c>
      <c r="H4385">
        <v>303.5</v>
      </c>
      <c r="I4385">
        <v>302.43</v>
      </c>
      <c r="J4385">
        <v>1988.9</v>
      </c>
      <c r="K4385">
        <v>357.59</v>
      </c>
      <c r="L4385">
        <v>9029.0499999999993</v>
      </c>
      <c r="M4385">
        <v>1375.52</v>
      </c>
      <c r="N4385">
        <v>30325.11</v>
      </c>
      <c r="P4385">
        <v>10604.07</v>
      </c>
      <c r="Q4385">
        <v>5174.6000000000004</v>
      </c>
      <c r="R4385">
        <v>2178.79</v>
      </c>
    </row>
    <row r="4386" spans="1:18" x14ac:dyDescent="0.3">
      <c r="A4386" s="1">
        <v>42298</v>
      </c>
      <c r="B4386">
        <v>3909.27</v>
      </c>
      <c r="C4386">
        <v>138.96</v>
      </c>
      <c r="D4386">
        <v>52997.97</v>
      </c>
      <c r="E4386">
        <v>867.76</v>
      </c>
      <c r="F4386">
        <v>7484.22</v>
      </c>
      <c r="G4386">
        <v>404.8</v>
      </c>
      <c r="H4386">
        <v>305.41000000000003</v>
      </c>
      <c r="I4386">
        <v>305.73</v>
      </c>
      <c r="J4386">
        <v>1989.74</v>
      </c>
      <c r="K4386">
        <v>357.44</v>
      </c>
      <c r="L4386">
        <v>8985.0300000000007</v>
      </c>
      <c r="M4386">
        <v>1373.32</v>
      </c>
      <c r="N4386">
        <v>30199.15</v>
      </c>
      <c r="P4386">
        <v>10604.07</v>
      </c>
      <c r="Q4386">
        <v>5159.22</v>
      </c>
      <c r="R4386">
        <v>2170.81</v>
      </c>
    </row>
    <row r="4387" spans="1:18" x14ac:dyDescent="0.3">
      <c r="A4387" s="1">
        <v>42299</v>
      </c>
      <c r="B4387">
        <v>3935.88</v>
      </c>
      <c r="C4387">
        <v>139.43</v>
      </c>
      <c r="D4387">
        <v>53293.97</v>
      </c>
      <c r="E4387">
        <v>860.85</v>
      </c>
      <c r="F4387">
        <v>7393.33</v>
      </c>
      <c r="G4387">
        <v>398.72</v>
      </c>
      <c r="H4387">
        <v>307.20999999999998</v>
      </c>
      <c r="I4387">
        <v>307.98</v>
      </c>
      <c r="J4387">
        <v>1987.76</v>
      </c>
      <c r="K4387">
        <v>358.29</v>
      </c>
      <c r="L4387">
        <v>8944.08</v>
      </c>
      <c r="M4387">
        <v>1365.5</v>
      </c>
      <c r="N4387">
        <v>30025.62</v>
      </c>
      <c r="P4387">
        <v>10604.07</v>
      </c>
      <c r="Q4387">
        <v>5146.96</v>
      </c>
      <c r="R4387">
        <v>2162.62</v>
      </c>
    </row>
    <row r="4388" spans="1:18" x14ac:dyDescent="0.3">
      <c r="A4388" s="1">
        <v>42300</v>
      </c>
      <c r="B4388">
        <v>3952.97</v>
      </c>
      <c r="C4388">
        <v>139.54</v>
      </c>
      <c r="D4388">
        <v>54298.41</v>
      </c>
      <c r="E4388">
        <v>864.57</v>
      </c>
      <c r="F4388">
        <v>7487.16</v>
      </c>
      <c r="G4388">
        <v>401.13</v>
      </c>
      <c r="H4388">
        <v>304.25</v>
      </c>
      <c r="I4388">
        <v>303.72000000000003</v>
      </c>
      <c r="J4388">
        <v>1987.53</v>
      </c>
      <c r="K4388">
        <v>358.3</v>
      </c>
      <c r="L4388">
        <v>9005.9</v>
      </c>
      <c r="M4388">
        <v>1364.84</v>
      </c>
      <c r="N4388">
        <v>30011.89</v>
      </c>
      <c r="P4388">
        <v>10595.05</v>
      </c>
      <c r="Q4388">
        <v>5145.66</v>
      </c>
      <c r="R4388">
        <v>2166.4299999999998</v>
      </c>
    </row>
    <row r="4389" spans="1:18" x14ac:dyDescent="0.3">
      <c r="A4389" s="1">
        <v>42303</v>
      </c>
      <c r="B4389">
        <v>3936.6</v>
      </c>
      <c r="C4389">
        <v>138.28</v>
      </c>
      <c r="D4389">
        <v>54150.7</v>
      </c>
      <c r="E4389">
        <v>858.47</v>
      </c>
      <c r="F4389">
        <v>7400.78</v>
      </c>
      <c r="G4389">
        <v>397.85</v>
      </c>
      <c r="H4389">
        <v>305.82</v>
      </c>
      <c r="I4389">
        <v>305.77999999999997</v>
      </c>
      <c r="J4389">
        <v>1986.26</v>
      </c>
      <c r="K4389">
        <v>358.3</v>
      </c>
      <c r="L4389">
        <v>9018.66</v>
      </c>
      <c r="M4389">
        <v>1355.9</v>
      </c>
      <c r="N4389">
        <v>29828.95</v>
      </c>
      <c r="P4389">
        <v>10594.14</v>
      </c>
      <c r="Q4389">
        <v>5133.3500000000004</v>
      </c>
      <c r="R4389">
        <v>2165.31</v>
      </c>
    </row>
    <row r="4390" spans="1:18" x14ac:dyDescent="0.3">
      <c r="A4390" s="1">
        <v>42304</v>
      </c>
      <c r="B4390">
        <v>3913.51</v>
      </c>
      <c r="C4390">
        <v>137.86000000000001</v>
      </c>
      <c r="D4390">
        <v>53770.29</v>
      </c>
      <c r="E4390">
        <v>855.66</v>
      </c>
      <c r="F4390">
        <v>7345.12</v>
      </c>
      <c r="G4390">
        <v>397.48</v>
      </c>
      <c r="H4390">
        <v>306.23</v>
      </c>
      <c r="I4390">
        <v>305.95</v>
      </c>
      <c r="J4390">
        <v>1986.04</v>
      </c>
      <c r="K4390">
        <v>359.55</v>
      </c>
      <c r="L4390">
        <v>8979.6299999999992</v>
      </c>
      <c r="M4390">
        <v>1341.31</v>
      </c>
      <c r="N4390">
        <v>29572.9</v>
      </c>
      <c r="P4390">
        <v>10595.94</v>
      </c>
      <c r="Q4390">
        <v>5151.09</v>
      </c>
      <c r="R4390">
        <v>2175.9499999999998</v>
      </c>
    </row>
    <row r="4391" spans="1:18" x14ac:dyDescent="0.3">
      <c r="A4391" s="1">
        <v>42305</v>
      </c>
      <c r="B4391">
        <v>3905.88</v>
      </c>
      <c r="C4391">
        <v>137.99</v>
      </c>
      <c r="D4391">
        <v>53755.73</v>
      </c>
      <c r="E4391">
        <v>849.11</v>
      </c>
      <c r="F4391">
        <v>7271.14</v>
      </c>
      <c r="G4391">
        <v>395.89</v>
      </c>
      <c r="H4391">
        <v>306.11</v>
      </c>
      <c r="I4391">
        <v>305.3</v>
      </c>
      <c r="J4391">
        <v>1986.04</v>
      </c>
      <c r="K4391">
        <v>361.04</v>
      </c>
      <c r="L4391">
        <v>8993.2900000000009</v>
      </c>
      <c r="M4391">
        <v>1330.3</v>
      </c>
      <c r="N4391">
        <v>29396.31</v>
      </c>
      <c r="P4391">
        <v>10576.08</v>
      </c>
      <c r="Q4391">
        <v>5151.43</v>
      </c>
      <c r="R4391">
        <v>2175.9299999999998</v>
      </c>
    </row>
    <row r="4392" spans="1:18" x14ac:dyDescent="0.3">
      <c r="A4392" s="1">
        <v>42306</v>
      </c>
      <c r="B4392">
        <v>3884.13</v>
      </c>
      <c r="C4392">
        <v>138.07</v>
      </c>
      <c r="D4392">
        <v>53406.32</v>
      </c>
      <c r="E4392">
        <v>852.35</v>
      </c>
      <c r="F4392">
        <v>7320.96</v>
      </c>
      <c r="G4392">
        <v>397.8</v>
      </c>
      <c r="H4392">
        <v>306.11</v>
      </c>
      <c r="I4392">
        <v>305.3</v>
      </c>
      <c r="J4392">
        <v>1986.75</v>
      </c>
      <c r="K4392">
        <v>360.6</v>
      </c>
      <c r="L4392">
        <v>9032.7800000000007</v>
      </c>
      <c r="M4392">
        <v>1334.44</v>
      </c>
      <c r="N4392">
        <v>29446.95</v>
      </c>
      <c r="P4392">
        <v>10564.98</v>
      </c>
      <c r="Q4392">
        <v>5136.51</v>
      </c>
      <c r="R4392">
        <v>2170.25</v>
      </c>
    </row>
    <row r="4393" spans="1:18" x14ac:dyDescent="0.3">
      <c r="A4393" s="1">
        <v>42307</v>
      </c>
      <c r="B4393">
        <v>3868.83</v>
      </c>
      <c r="C4393">
        <v>137.28</v>
      </c>
      <c r="D4393">
        <v>53793.74</v>
      </c>
      <c r="E4393">
        <v>843.25</v>
      </c>
      <c r="F4393">
        <v>7148.98</v>
      </c>
      <c r="G4393">
        <v>390.2</v>
      </c>
      <c r="H4393">
        <v>303.31</v>
      </c>
      <c r="I4393">
        <v>301.47000000000003</v>
      </c>
      <c r="J4393">
        <v>2012.29</v>
      </c>
      <c r="K4393">
        <v>361.11</v>
      </c>
      <c r="L4393">
        <v>9081.7999999999993</v>
      </c>
      <c r="M4393">
        <v>1320.52</v>
      </c>
      <c r="N4393">
        <v>29177.72</v>
      </c>
      <c r="P4393">
        <v>10567.93</v>
      </c>
      <c r="Q4393">
        <v>5113.3</v>
      </c>
      <c r="R4393">
        <v>2153.02</v>
      </c>
    </row>
    <row r="4394" spans="1:18" x14ac:dyDescent="0.3">
      <c r="A4394" s="1">
        <v>42310</v>
      </c>
      <c r="B4394">
        <v>3856.75</v>
      </c>
      <c r="C4394">
        <v>136.93</v>
      </c>
      <c r="D4394">
        <v>53860.26</v>
      </c>
      <c r="E4394">
        <v>844.85</v>
      </c>
      <c r="F4394">
        <v>7160.63</v>
      </c>
      <c r="G4394">
        <v>391.19</v>
      </c>
      <c r="H4394">
        <v>304.37</v>
      </c>
      <c r="I4394">
        <v>302.36</v>
      </c>
      <c r="J4394">
        <v>2014.46</v>
      </c>
      <c r="K4394">
        <v>361.11</v>
      </c>
      <c r="L4394">
        <v>9084.32</v>
      </c>
      <c r="M4394">
        <v>1319.48</v>
      </c>
      <c r="N4394">
        <v>29136.85</v>
      </c>
      <c r="P4394">
        <v>10567.93</v>
      </c>
      <c r="Q4394">
        <v>5105.34</v>
      </c>
      <c r="R4394">
        <v>2151.1999999999998</v>
      </c>
    </row>
    <row r="4395" spans="1:18" x14ac:dyDescent="0.3">
      <c r="A4395" s="1">
        <v>42311</v>
      </c>
      <c r="B4395">
        <v>3829.91</v>
      </c>
      <c r="C4395">
        <v>137.27000000000001</v>
      </c>
      <c r="D4395">
        <v>54076.07</v>
      </c>
      <c r="E4395">
        <v>842.81</v>
      </c>
      <c r="F4395">
        <v>7147.31</v>
      </c>
      <c r="G4395">
        <v>389.46</v>
      </c>
      <c r="H4395">
        <v>303.64999999999998</v>
      </c>
      <c r="I4395">
        <v>300.20999999999998</v>
      </c>
      <c r="J4395">
        <v>2013.96</v>
      </c>
      <c r="K4395">
        <v>362.53</v>
      </c>
      <c r="L4395">
        <v>9104.41</v>
      </c>
      <c r="M4395">
        <v>1314.87</v>
      </c>
      <c r="N4395">
        <v>29052.87</v>
      </c>
      <c r="P4395">
        <v>10563.74</v>
      </c>
      <c r="Q4395">
        <v>5095.96</v>
      </c>
      <c r="R4395">
        <v>2147.0500000000002</v>
      </c>
    </row>
    <row r="4396" spans="1:18" x14ac:dyDescent="0.3">
      <c r="A4396" s="1">
        <v>42312</v>
      </c>
      <c r="B4396">
        <v>3830.15</v>
      </c>
      <c r="C4396">
        <v>136.88999999999999</v>
      </c>
      <c r="D4396">
        <v>54609.01</v>
      </c>
      <c r="E4396">
        <v>844.08</v>
      </c>
      <c r="F4396">
        <v>7172.38</v>
      </c>
      <c r="G4396">
        <v>391.29</v>
      </c>
      <c r="H4396">
        <v>302.45</v>
      </c>
      <c r="I4396">
        <v>298.37</v>
      </c>
      <c r="J4396">
        <v>1984.57</v>
      </c>
      <c r="K4396">
        <v>363.5</v>
      </c>
      <c r="L4396">
        <v>9113.23</v>
      </c>
      <c r="M4396">
        <v>1314.04</v>
      </c>
      <c r="N4396">
        <v>29032.44</v>
      </c>
      <c r="P4396">
        <v>10565.62</v>
      </c>
      <c r="Q4396">
        <v>5058.6000000000004</v>
      </c>
      <c r="R4396">
        <v>2126.42</v>
      </c>
    </row>
    <row r="4397" spans="1:18" x14ac:dyDescent="0.3">
      <c r="A4397" s="1">
        <v>42313</v>
      </c>
      <c r="B4397">
        <v>3868.09</v>
      </c>
      <c r="C4397">
        <v>139.41999999999999</v>
      </c>
      <c r="D4397">
        <v>54073.01</v>
      </c>
      <c r="E4397">
        <v>852.52</v>
      </c>
      <c r="F4397">
        <v>7322.48</v>
      </c>
      <c r="G4397">
        <v>397.33</v>
      </c>
      <c r="H4397">
        <v>303.64</v>
      </c>
      <c r="I4397">
        <v>299.06</v>
      </c>
      <c r="J4397">
        <v>1983.65</v>
      </c>
      <c r="K4397">
        <v>363.05</v>
      </c>
      <c r="L4397">
        <v>9172.84</v>
      </c>
      <c r="M4397">
        <v>1314.73</v>
      </c>
      <c r="N4397">
        <v>29030.97</v>
      </c>
      <c r="P4397">
        <v>10567.09</v>
      </c>
      <c r="Q4397">
        <v>5035.34</v>
      </c>
      <c r="R4397">
        <v>2118.5100000000002</v>
      </c>
    </row>
    <row r="4398" spans="1:18" x14ac:dyDescent="0.3">
      <c r="A4398" s="1">
        <v>42314</v>
      </c>
      <c r="B4398">
        <v>3872.57</v>
      </c>
      <c r="C4398">
        <v>140.18</v>
      </c>
      <c r="D4398">
        <v>52964.07</v>
      </c>
      <c r="E4398">
        <v>829.79</v>
      </c>
      <c r="F4398">
        <v>7065.5</v>
      </c>
      <c r="G4398">
        <v>383.69</v>
      </c>
      <c r="H4398">
        <v>303.45999999999998</v>
      </c>
      <c r="I4398">
        <v>298.83999999999997</v>
      </c>
      <c r="J4398">
        <v>1984.1</v>
      </c>
      <c r="K4398">
        <v>360.78</v>
      </c>
      <c r="L4398">
        <v>9172.84</v>
      </c>
      <c r="M4398">
        <v>1322.35</v>
      </c>
      <c r="N4398">
        <v>29175.35</v>
      </c>
      <c r="P4398">
        <v>10580.39</v>
      </c>
      <c r="Q4398">
        <v>4996.83</v>
      </c>
      <c r="R4398">
        <v>2106.16</v>
      </c>
    </row>
    <row r="4399" spans="1:18" x14ac:dyDescent="0.3">
      <c r="A4399" s="1">
        <v>42317</v>
      </c>
      <c r="B4399">
        <v>3892.84</v>
      </c>
      <c r="C4399">
        <v>140.63999999999999</v>
      </c>
      <c r="D4399">
        <v>53371.23</v>
      </c>
      <c r="E4399">
        <v>818.01</v>
      </c>
      <c r="F4399">
        <v>6877.03</v>
      </c>
      <c r="G4399">
        <v>378.05</v>
      </c>
      <c r="H4399">
        <v>304.24</v>
      </c>
      <c r="I4399">
        <v>299.01</v>
      </c>
      <c r="J4399">
        <v>1984.02</v>
      </c>
      <c r="K4399">
        <v>360.64</v>
      </c>
      <c r="L4399">
        <v>9232.25</v>
      </c>
      <c r="M4399">
        <v>1322.79</v>
      </c>
      <c r="N4399">
        <v>29168.04</v>
      </c>
      <c r="P4399">
        <v>10579.8</v>
      </c>
      <c r="Q4399">
        <v>4912.7299999999996</v>
      </c>
      <c r="R4399">
        <v>2067.58</v>
      </c>
    </row>
    <row r="4400" spans="1:18" x14ac:dyDescent="0.3">
      <c r="A4400" s="1">
        <v>42318</v>
      </c>
      <c r="B4400">
        <v>3887.53</v>
      </c>
      <c r="C4400">
        <v>141.34</v>
      </c>
      <c r="D4400">
        <v>52565.5</v>
      </c>
      <c r="E4400">
        <v>790.2</v>
      </c>
      <c r="F4400">
        <v>6563.94</v>
      </c>
      <c r="G4400">
        <v>363.52</v>
      </c>
      <c r="H4400">
        <v>303.52999999999997</v>
      </c>
      <c r="I4400">
        <v>298.17</v>
      </c>
      <c r="J4400">
        <v>1979.07</v>
      </c>
      <c r="K4400">
        <v>360.91</v>
      </c>
      <c r="L4400">
        <v>9212.4500000000007</v>
      </c>
      <c r="M4400">
        <v>1310.29</v>
      </c>
      <c r="N4400">
        <v>28980.07</v>
      </c>
      <c r="P4400">
        <v>10585.57</v>
      </c>
      <c r="Q4400">
        <v>4851.62</v>
      </c>
      <c r="R4400">
        <v>2040.31</v>
      </c>
    </row>
    <row r="4401" spans="1:18" x14ac:dyDescent="0.3">
      <c r="A4401" s="1">
        <v>42319</v>
      </c>
      <c r="B4401">
        <v>3919.1</v>
      </c>
      <c r="C4401">
        <v>143.12</v>
      </c>
      <c r="D4401">
        <v>52594.1</v>
      </c>
      <c r="E4401">
        <v>786.53</v>
      </c>
      <c r="F4401">
        <v>6567.76</v>
      </c>
      <c r="G4401">
        <v>362.39</v>
      </c>
      <c r="H4401">
        <v>304.75</v>
      </c>
      <c r="I4401">
        <v>299.13</v>
      </c>
      <c r="J4401">
        <v>1979.28</v>
      </c>
      <c r="K4401">
        <v>360.91</v>
      </c>
      <c r="L4401">
        <v>9268.27</v>
      </c>
      <c r="M4401">
        <v>1313.28</v>
      </c>
      <c r="N4401">
        <v>29014.78</v>
      </c>
      <c r="P4401">
        <v>10584.12</v>
      </c>
      <c r="Q4401">
        <v>4851.75</v>
      </c>
      <c r="R4401">
        <v>2038.29</v>
      </c>
    </row>
    <row r="4402" spans="1:18" x14ac:dyDescent="0.3">
      <c r="A4402" s="1">
        <v>42320</v>
      </c>
      <c r="B4402">
        <v>3916.62</v>
      </c>
      <c r="C4402">
        <v>143.79</v>
      </c>
      <c r="D4402">
        <v>52056.67</v>
      </c>
      <c r="E4402">
        <v>787.14</v>
      </c>
      <c r="F4402">
        <v>6583.23</v>
      </c>
      <c r="G4402">
        <v>365.33</v>
      </c>
      <c r="H4402">
        <v>304.29000000000002</v>
      </c>
      <c r="I4402">
        <v>298.7</v>
      </c>
      <c r="J4402">
        <v>1978.46</v>
      </c>
      <c r="K4402">
        <v>357.64</v>
      </c>
      <c r="L4402">
        <v>9237.9699999999993</v>
      </c>
      <c r="M4402">
        <v>1301.07</v>
      </c>
      <c r="N4402">
        <v>28798.67</v>
      </c>
      <c r="P4402">
        <v>10585.59</v>
      </c>
      <c r="Q4402">
        <v>4824.8</v>
      </c>
      <c r="R4402">
        <v>2024.7</v>
      </c>
    </row>
    <row r="4403" spans="1:18" x14ac:dyDescent="0.3">
      <c r="A4403" s="1">
        <v>42321</v>
      </c>
      <c r="B4403">
        <v>3917.64</v>
      </c>
      <c r="C4403">
        <v>143.32</v>
      </c>
      <c r="D4403">
        <v>51199.34</v>
      </c>
      <c r="E4403">
        <v>761.13</v>
      </c>
      <c r="F4403">
        <v>6215.02</v>
      </c>
      <c r="G4403">
        <v>349.39</v>
      </c>
      <c r="H4403">
        <v>303.14</v>
      </c>
      <c r="I4403">
        <v>297.77</v>
      </c>
      <c r="J4403">
        <v>1974.47</v>
      </c>
      <c r="K4403">
        <v>356.47</v>
      </c>
      <c r="L4403">
        <v>9261.07</v>
      </c>
      <c r="M4403">
        <v>1303.6400000000001</v>
      </c>
      <c r="N4403">
        <v>28841.67</v>
      </c>
      <c r="P4403">
        <v>10585.59</v>
      </c>
      <c r="Q4403">
        <v>4873.42</v>
      </c>
      <c r="R4403">
        <v>2051.19</v>
      </c>
    </row>
    <row r="4404" spans="1:18" x14ac:dyDescent="0.3">
      <c r="A4404" s="1">
        <v>42324</v>
      </c>
      <c r="B4404">
        <v>3928.72</v>
      </c>
      <c r="C4404">
        <v>143.72999999999999</v>
      </c>
      <c r="D4404">
        <v>51547.38</v>
      </c>
      <c r="E4404">
        <v>760.75</v>
      </c>
      <c r="F4404">
        <v>6247.29</v>
      </c>
      <c r="G4404">
        <v>350.53</v>
      </c>
      <c r="H4404">
        <v>301.72000000000003</v>
      </c>
      <c r="I4404">
        <v>295.64</v>
      </c>
      <c r="J4404">
        <v>1963.27</v>
      </c>
      <c r="K4404">
        <v>355.01</v>
      </c>
      <c r="L4404">
        <v>9211.08</v>
      </c>
      <c r="M4404">
        <v>1287.57</v>
      </c>
      <c r="N4404">
        <v>28532.81</v>
      </c>
      <c r="P4404">
        <v>10582.99</v>
      </c>
      <c r="Q4404">
        <v>4910.74</v>
      </c>
      <c r="R4404">
        <v>2067.5300000000002</v>
      </c>
    </row>
    <row r="4405" spans="1:18" x14ac:dyDescent="0.3">
      <c r="A4405" s="1">
        <v>42325</v>
      </c>
      <c r="B4405">
        <v>3950.97</v>
      </c>
      <c r="C4405">
        <v>144.44</v>
      </c>
      <c r="D4405">
        <v>51981.65</v>
      </c>
      <c r="E4405">
        <v>754.65</v>
      </c>
      <c r="F4405">
        <v>6240.23</v>
      </c>
      <c r="G4405">
        <v>345.57</v>
      </c>
      <c r="H4405">
        <v>302.27</v>
      </c>
      <c r="I4405">
        <v>296.76</v>
      </c>
      <c r="J4405">
        <v>1968.09</v>
      </c>
      <c r="K4405">
        <v>353.32</v>
      </c>
      <c r="L4405">
        <v>9179.31</v>
      </c>
      <c r="M4405">
        <v>1278.01</v>
      </c>
      <c r="N4405">
        <v>28351.279999999999</v>
      </c>
      <c r="P4405">
        <v>10582.99</v>
      </c>
      <c r="Q4405">
        <v>4937.07</v>
      </c>
      <c r="R4405">
        <v>2076.5</v>
      </c>
    </row>
    <row r="4406" spans="1:18" x14ac:dyDescent="0.3">
      <c r="A4406" s="1">
        <v>42326</v>
      </c>
      <c r="B4406">
        <v>3946.99</v>
      </c>
      <c r="C4406">
        <v>144.71</v>
      </c>
      <c r="D4406">
        <v>51654.54</v>
      </c>
      <c r="E4406">
        <v>759.3</v>
      </c>
      <c r="F4406">
        <v>6295.74</v>
      </c>
      <c r="G4406">
        <v>349.18</v>
      </c>
      <c r="H4406">
        <v>300.63</v>
      </c>
      <c r="I4406">
        <v>293.81</v>
      </c>
      <c r="J4406">
        <v>1967.19</v>
      </c>
      <c r="K4406">
        <v>351.04</v>
      </c>
      <c r="L4406">
        <v>9179.31</v>
      </c>
      <c r="M4406">
        <v>1270.78</v>
      </c>
      <c r="N4406">
        <v>28219.439999999999</v>
      </c>
      <c r="P4406">
        <v>10587.81</v>
      </c>
      <c r="Q4406">
        <v>4953.28</v>
      </c>
      <c r="R4406">
        <v>2079.64</v>
      </c>
    </row>
    <row r="4407" spans="1:18" x14ac:dyDescent="0.3">
      <c r="A4407" s="1">
        <v>42327</v>
      </c>
      <c r="B4407">
        <v>3971.3</v>
      </c>
      <c r="C4407">
        <v>146.31</v>
      </c>
      <c r="D4407">
        <v>52116.26</v>
      </c>
      <c r="E4407">
        <v>769.9</v>
      </c>
      <c r="F4407">
        <v>6451.55</v>
      </c>
      <c r="G4407">
        <v>356.22</v>
      </c>
      <c r="H4407">
        <v>301.22000000000003</v>
      </c>
      <c r="I4407">
        <v>294.25</v>
      </c>
      <c r="J4407">
        <v>1969.67</v>
      </c>
      <c r="K4407">
        <v>349.5</v>
      </c>
      <c r="L4407">
        <v>9192.85</v>
      </c>
      <c r="M4407">
        <v>1269.81</v>
      </c>
      <c r="N4407">
        <v>28203.200000000001</v>
      </c>
      <c r="P4407">
        <v>10591.83</v>
      </c>
      <c r="Q4407">
        <v>4934.3100000000004</v>
      </c>
      <c r="R4407">
        <v>2070.91</v>
      </c>
    </row>
    <row r="4408" spans="1:18" x14ac:dyDescent="0.3">
      <c r="A4408" s="1">
        <v>42328</v>
      </c>
      <c r="B4408">
        <v>3992.58</v>
      </c>
      <c r="C4408">
        <v>147.04</v>
      </c>
      <c r="D4408">
        <v>52240.58</v>
      </c>
      <c r="E4408">
        <v>773.34</v>
      </c>
      <c r="F4408">
        <v>6474.34</v>
      </c>
      <c r="G4408">
        <v>359.99</v>
      </c>
      <c r="H4408">
        <v>308.52</v>
      </c>
      <c r="I4408">
        <v>304.45999999999998</v>
      </c>
      <c r="J4408">
        <v>1972.4</v>
      </c>
      <c r="K4408">
        <v>347.25</v>
      </c>
      <c r="L4408">
        <v>9193.0400000000009</v>
      </c>
      <c r="M4408">
        <v>1266.25</v>
      </c>
      <c r="N4408">
        <v>28131.279999999999</v>
      </c>
      <c r="P4408">
        <v>10593.82</v>
      </c>
      <c r="Q4408">
        <v>4922.79</v>
      </c>
      <c r="R4408">
        <v>2066.38</v>
      </c>
    </row>
    <row r="4409" spans="1:18" x14ac:dyDescent="0.3">
      <c r="A4409" s="1">
        <v>42331</v>
      </c>
      <c r="B4409">
        <v>4021.14</v>
      </c>
      <c r="C4409">
        <v>147.63</v>
      </c>
      <c r="D4409">
        <v>52195.98</v>
      </c>
      <c r="E4409">
        <v>762.48</v>
      </c>
      <c r="F4409">
        <v>6326.02</v>
      </c>
      <c r="G4409">
        <v>353.5</v>
      </c>
      <c r="H4409">
        <v>303.47000000000003</v>
      </c>
      <c r="I4409">
        <v>297.45999999999998</v>
      </c>
      <c r="J4409">
        <v>1973.13</v>
      </c>
      <c r="K4409">
        <v>347.11</v>
      </c>
      <c r="L4409">
        <v>9108.84</v>
      </c>
      <c r="M4409">
        <v>1250.92</v>
      </c>
      <c r="N4409">
        <v>27843.55</v>
      </c>
      <c r="P4409">
        <v>10602.51</v>
      </c>
      <c r="Q4409">
        <v>4932.08</v>
      </c>
      <c r="R4409">
        <v>2067.83</v>
      </c>
    </row>
    <row r="4410" spans="1:18" x14ac:dyDescent="0.3">
      <c r="A4410" s="1">
        <v>42332</v>
      </c>
      <c r="B4410">
        <v>4020.55</v>
      </c>
      <c r="C4410">
        <v>145.96</v>
      </c>
      <c r="D4410">
        <v>51817.84</v>
      </c>
      <c r="E4410">
        <v>748.83</v>
      </c>
      <c r="F4410">
        <v>6204.48</v>
      </c>
      <c r="G4410">
        <v>350.08</v>
      </c>
      <c r="H4410">
        <v>302.35000000000002</v>
      </c>
      <c r="I4410">
        <v>295.08</v>
      </c>
      <c r="J4410">
        <v>1969.96</v>
      </c>
      <c r="K4410">
        <v>347.73</v>
      </c>
      <c r="L4410">
        <v>9108.93</v>
      </c>
      <c r="M4410">
        <v>1241.7</v>
      </c>
      <c r="N4410">
        <v>27596.81</v>
      </c>
      <c r="P4410">
        <v>10607.3</v>
      </c>
      <c r="Q4410">
        <v>4953.04</v>
      </c>
      <c r="R4410">
        <v>2078.27</v>
      </c>
    </row>
    <row r="4411" spans="1:18" x14ac:dyDescent="0.3">
      <c r="A4411" s="1">
        <v>42333</v>
      </c>
      <c r="B4411">
        <v>4044.72</v>
      </c>
      <c r="C4411">
        <v>145.65</v>
      </c>
      <c r="D4411">
        <v>51914.55</v>
      </c>
      <c r="E4411">
        <v>745.16</v>
      </c>
      <c r="F4411">
        <v>6278.92</v>
      </c>
      <c r="G4411">
        <v>351.17</v>
      </c>
      <c r="H4411">
        <v>303.11</v>
      </c>
      <c r="I4411">
        <v>295.06</v>
      </c>
      <c r="J4411">
        <v>1975.74</v>
      </c>
      <c r="K4411">
        <v>349.33</v>
      </c>
      <c r="L4411">
        <v>9122.7000000000007</v>
      </c>
      <c r="M4411">
        <v>1247.22</v>
      </c>
      <c r="N4411">
        <v>27743.919999999998</v>
      </c>
      <c r="P4411">
        <v>10609.29</v>
      </c>
      <c r="Q4411">
        <v>4954.5200000000004</v>
      </c>
      <c r="R4411">
        <v>2078.7399999999998</v>
      </c>
    </row>
    <row r="4412" spans="1:18" x14ac:dyDescent="0.3">
      <c r="A4412" s="1">
        <v>42334</v>
      </c>
      <c r="B4412">
        <v>4044.72</v>
      </c>
      <c r="C4412">
        <v>145.65</v>
      </c>
      <c r="D4412">
        <v>52229.919999999998</v>
      </c>
      <c r="E4412">
        <v>745.22</v>
      </c>
      <c r="F4412">
        <v>6290.97</v>
      </c>
      <c r="G4412">
        <v>350.43</v>
      </c>
      <c r="H4412">
        <v>303.56</v>
      </c>
      <c r="I4412">
        <v>295.32</v>
      </c>
      <c r="J4412">
        <v>1975.74</v>
      </c>
      <c r="K4412">
        <v>349.11</v>
      </c>
      <c r="L4412">
        <v>9108.93</v>
      </c>
      <c r="M4412">
        <v>1243.92</v>
      </c>
      <c r="N4412">
        <v>27697.119999999999</v>
      </c>
      <c r="P4412">
        <v>10610.68</v>
      </c>
      <c r="Q4412">
        <v>4961.07</v>
      </c>
      <c r="R4412">
        <v>2082.27</v>
      </c>
    </row>
    <row r="4413" spans="1:18" x14ac:dyDescent="0.3">
      <c r="A4413" s="1">
        <v>42335</v>
      </c>
      <c r="B4413">
        <v>3994.56</v>
      </c>
      <c r="C4413">
        <v>142.93</v>
      </c>
      <c r="D4413">
        <v>51637.279999999999</v>
      </c>
      <c r="E4413">
        <v>745.58</v>
      </c>
      <c r="F4413">
        <v>6284.82</v>
      </c>
      <c r="G4413">
        <v>349.61</v>
      </c>
      <c r="H4413">
        <v>306.39999999999998</v>
      </c>
      <c r="I4413">
        <v>297.62</v>
      </c>
      <c r="J4413">
        <v>1975.42</v>
      </c>
      <c r="K4413">
        <v>351.06</v>
      </c>
      <c r="L4413">
        <v>9085.25</v>
      </c>
      <c r="M4413">
        <v>1241.78</v>
      </c>
      <c r="N4413">
        <v>27617.45</v>
      </c>
      <c r="P4413">
        <v>10608.35</v>
      </c>
      <c r="Q4413">
        <v>4960.76</v>
      </c>
      <c r="R4413">
        <v>2079.15</v>
      </c>
    </row>
    <row r="4414" spans="1:18" x14ac:dyDescent="0.3">
      <c r="A4414" s="1">
        <v>42338</v>
      </c>
      <c r="B4414">
        <v>4016.18</v>
      </c>
      <c r="C4414">
        <v>143.47</v>
      </c>
      <c r="D4414">
        <v>51607.83</v>
      </c>
      <c r="E4414">
        <v>735.94</v>
      </c>
      <c r="F4414">
        <v>6170.21</v>
      </c>
      <c r="G4414">
        <v>344.48</v>
      </c>
      <c r="H4414">
        <v>305.43</v>
      </c>
      <c r="I4414">
        <v>297.3</v>
      </c>
      <c r="J4414">
        <v>1974.06</v>
      </c>
      <c r="K4414">
        <v>350.09</v>
      </c>
      <c r="L4414">
        <v>9093.2099999999991</v>
      </c>
      <c r="M4414">
        <v>1229.29</v>
      </c>
      <c r="N4414">
        <v>27385.69</v>
      </c>
      <c r="P4414">
        <v>10608.1</v>
      </c>
      <c r="Q4414">
        <v>4950.71</v>
      </c>
      <c r="R4414">
        <v>2075.5</v>
      </c>
    </row>
    <row r="4415" spans="1:18" x14ac:dyDescent="0.3">
      <c r="A4415" s="1">
        <v>42339</v>
      </c>
      <c r="B4415">
        <v>3978.17</v>
      </c>
      <c r="C4415">
        <v>143.47999999999999</v>
      </c>
      <c r="D4415">
        <v>51535.82</v>
      </c>
      <c r="E4415">
        <v>741.97</v>
      </c>
      <c r="F4415">
        <v>6241.33</v>
      </c>
      <c r="G4415">
        <v>350.11</v>
      </c>
      <c r="H4415">
        <v>303.8</v>
      </c>
      <c r="I4415">
        <v>294.93</v>
      </c>
      <c r="J4415">
        <v>1974.91</v>
      </c>
      <c r="K4415">
        <v>349.93</v>
      </c>
      <c r="L4415">
        <v>9081.5400000000009</v>
      </c>
      <c r="M4415">
        <v>1226.46</v>
      </c>
      <c r="N4415">
        <v>27314</v>
      </c>
      <c r="P4415">
        <v>10619.17</v>
      </c>
      <c r="Q4415">
        <v>4991.1499999999996</v>
      </c>
      <c r="R4415">
        <v>2095.5500000000002</v>
      </c>
    </row>
    <row r="4416" spans="1:18" x14ac:dyDescent="0.3">
      <c r="A4416" s="1">
        <v>42340</v>
      </c>
      <c r="B4416">
        <v>3989.87</v>
      </c>
      <c r="C4416">
        <v>144.21</v>
      </c>
      <c r="D4416">
        <v>51159.11</v>
      </c>
      <c r="E4416">
        <v>756.89</v>
      </c>
      <c r="F4416">
        <v>6481.49</v>
      </c>
      <c r="G4416">
        <v>360.38</v>
      </c>
      <c r="H4416">
        <v>305.97000000000003</v>
      </c>
      <c r="I4416">
        <v>296.19</v>
      </c>
      <c r="J4416">
        <v>1974.09</v>
      </c>
      <c r="K4416">
        <v>349.54</v>
      </c>
      <c r="L4416">
        <v>9050.9699999999993</v>
      </c>
      <c r="M4416">
        <v>1224.3900000000001</v>
      </c>
      <c r="N4416">
        <v>27287.89</v>
      </c>
      <c r="P4416">
        <v>10627.84</v>
      </c>
      <c r="Q4416">
        <v>4952.74</v>
      </c>
      <c r="R4416">
        <v>2070.5700000000002</v>
      </c>
    </row>
    <row r="4417" spans="1:18" x14ac:dyDescent="0.3">
      <c r="A4417" s="1">
        <v>42341</v>
      </c>
      <c r="B4417">
        <v>3994.49</v>
      </c>
      <c r="C4417">
        <v>143.26</v>
      </c>
      <c r="D4417">
        <v>50424.89</v>
      </c>
      <c r="E4417">
        <v>770.79</v>
      </c>
      <c r="F4417">
        <v>6647.84</v>
      </c>
      <c r="G4417">
        <v>362.91</v>
      </c>
      <c r="H4417">
        <v>304.22000000000003</v>
      </c>
      <c r="I4417">
        <v>294.95</v>
      </c>
      <c r="J4417">
        <v>1972.85</v>
      </c>
      <c r="K4417">
        <v>349.12</v>
      </c>
      <c r="L4417">
        <v>9052.7900000000009</v>
      </c>
      <c r="M4417">
        <v>1237.6199999999999</v>
      </c>
      <c r="N4417">
        <v>27559.18</v>
      </c>
      <c r="P4417">
        <v>10625.13</v>
      </c>
      <c r="Q4417">
        <v>4955.68</v>
      </c>
      <c r="R4417">
        <v>2072.59</v>
      </c>
    </row>
    <row r="4418" spans="1:18" x14ac:dyDescent="0.3">
      <c r="A4418" s="1">
        <v>42342</v>
      </c>
      <c r="B4418">
        <v>3990.64</v>
      </c>
      <c r="C4418">
        <v>143.29</v>
      </c>
      <c r="D4418">
        <v>49284.49</v>
      </c>
      <c r="E4418">
        <v>777.15</v>
      </c>
      <c r="F4418">
        <v>6756.94</v>
      </c>
      <c r="G4418">
        <v>368.43</v>
      </c>
      <c r="H4418">
        <v>304.99</v>
      </c>
      <c r="I4418">
        <v>295.41000000000003</v>
      </c>
      <c r="J4418">
        <v>1972.85</v>
      </c>
      <c r="K4418">
        <v>348.96</v>
      </c>
      <c r="L4418">
        <v>9069.5499999999993</v>
      </c>
      <c r="M4418">
        <v>1240.57</v>
      </c>
      <c r="N4418">
        <v>27631.05</v>
      </c>
      <c r="P4418">
        <v>10506.87</v>
      </c>
      <c r="Q4418">
        <v>4952.49</v>
      </c>
      <c r="R4418">
        <v>2072.5700000000002</v>
      </c>
    </row>
    <row r="4419" spans="1:18" x14ac:dyDescent="0.3">
      <c r="A4419" s="1">
        <v>42345</v>
      </c>
      <c r="B4419">
        <v>3990.02</v>
      </c>
      <c r="C4419">
        <v>143.61000000000001</v>
      </c>
      <c r="D4419">
        <v>49860.74</v>
      </c>
      <c r="E4419">
        <v>776.56</v>
      </c>
      <c r="F4419">
        <v>6725.88</v>
      </c>
      <c r="G4419">
        <v>368.82</v>
      </c>
      <c r="H4419">
        <v>305.52</v>
      </c>
      <c r="I4419">
        <v>295.19</v>
      </c>
      <c r="J4419">
        <v>1962.97</v>
      </c>
      <c r="K4419">
        <v>347.17</v>
      </c>
      <c r="L4419">
        <v>9017.34</v>
      </c>
      <c r="M4419">
        <v>1241.3499999999999</v>
      </c>
      <c r="N4419">
        <v>27833.89</v>
      </c>
      <c r="P4419">
        <v>10510.83</v>
      </c>
      <c r="Q4419">
        <v>4942.41</v>
      </c>
      <c r="R4419">
        <v>2070.81</v>
      </c>
    </row>
    <row r="4420" spans="1:18" x14ac:dyDescent="0.3">
      <c r="A4420" s="1">
        <v>42346</v>
      </c>
      <c r="B4420">
        <v>3994.88</v>
      </c>
      <c r="C4420">
        <v>144.04</v>
      </c>
      <c r="D4420">
        <v>49083.8</v>
      </c>
      <c r="E4420">
        <v>761.74</v>
      </c>
      <c r="F4420">
        <v>6543.22</v>
      </c>
      <c r="G4420">
        <v>360.53</v>
      </c>
      <c r="H4420">
        <v>306.02</v>
      </c>
      <c r="I4420">
        <v>295.12</v>
      </c>
      <c r="J4420">
        <v>1963.63</v>
      </c>
      <c r="K4420">
        <v>346.22</v>
      </c>
      <c r="L4420">
        <v>9008.41</v>
      </c>
      <c r="M4420">
        <v>1225.67</v>
      </c>
      <c r="N4420">
        <v>27533.03</v>
      </c>
      <c r="P4420">
        <v>10510.38</v>
      </c>
      <c r="Q4420">
        <v>4928.3</v>
      </c>
      <c r="R4420">
        <v>2064.0500000000002</v>
      </c>
    </row>
    <row r="4421" spans="1:18" x14ac:dyDescent="0.3">
      <c r="A4421" s="1">
        <v>42347</v>
      </c>
      <c r="B4421">
        <v>4002.63</v>
      </c>
      <c r="C4421">
        <v>144.38999999999999</v>
      </c>
      <c r="D4421">
        <v>49523.56</v>
      </c>
      <c r="E4421">
        <v>765.03</v>
      </c>
      <c r="F4421">
        <v>6573.78</v>
      </c>
      <c r="G4421">
        <v>364.69</v>
      </c>
      <c r="H4421">
        <v>302.64</v>
      </c>
      <c r="I4421">
        <v>291.27999999999997</v>
      </c>
      <c r="J4421">
        <v>1956.93</v>
      </c>
      <c r="K4421">
        <v>347.49</v>
      </c>
      <c r="L4421">
        <v>8910.1299999999992</v>
      </c>
      <c r="M4421">
        <v>1205.7</v>
      </c>
      <c r="N4421">
        <v>27004.5</v>
      </c>
      <c r="P4421">
        <v>10515.01</v>
      </c>
      <c r="Q4421">
        <v>4920.7700000000004</v>
      </c>
      <c r="R4421">
        <v>2061.83</v>
      </c>
    </row>
    <row r="4422" spans="1:18" x14ac:dyDescent="0.3">
      <c r="A4422" s="1">
        <v>42348</v>
      </c>
      <c r="B4422">
        <v>3986.28</v>
      </c>
      <c r="C4422">
        <v>144.28</v>
      </c>
      <c r="D4422">
        <v>48984.53</v>
      </c>
      <c r="E4422">
        <v>762.6</v>
      </c>
      <c r="F4422">
        <v>6543.97</v>
      </c>
      <c r="G4422">
        <v>361.4</v>
      </c>
      <c r="H4422">
        <v>299.06</v>
      </c>
      <c r="I4422">
        <v>287.3</v>
      </c>
      <c r="J4422">
        <v>1953.98</v>
      </c>
      <c r="K4422">
        <v>348.09</v>
      </c>
      <c r="L4422">
        <v>8874.8799999999992</v>
      </c>
      <c r="M4422">
        <v>1219.24</v>
      </c>
      <c r="N4422">
        <v>27205.95</v>
      </c>
      <c r="P4422">
        <v>10515.66</v>
      </c>
      <c r="Q4422">
        <v>4925.63</v>
      </c>
      <c r="R4422">
        <v>2064.17</v>
      </c>
    </row>
    <row r="4423" spans="1:18" x14ac:dyDescent="0.3">
      <c r="A4423" s="1">
        <v>42349</v>
      </c>
      <c r="B4423">
        <v>3995.09</v>
      </c>
      <c r="C4423">
        <v>144.72</v>
      </c>
      <c r="D4423">
        <v>48067.53</v>
      </c>
      <c r="E4423">
        <v>747.19</v>
      </c>
      <c r="F4423">
        <v>6276.55</v>
      </c>
      <c r="G4423">
        <v>353.01</v>
      </c>
      <c r="H4423">
        <v>298.33999999999997</v>
      </c>
      <c r="I4423">
        <v>287.52999999999997</v>
      </c>
      <c r="J4423">
        <v>1953.76</v>
      </c>
      <c r="K4423">
        <v>348.16</v>
      </c>
      <c r="L4423">
        <v>8856.2800000000007</v>
      </c>
      <c r="M4423">
        <v>1222.8800000000001</v>
      </c>
      <c r="N4423">
        <v>27269.71</v>
      </c>
      <c r="P4423">
        <v>10507.29</v>
      </c>
      <c r="Q4423">
        <v>4937.3100000000004</v>
      </c>
      <c r="R4423">
        <v>2073.4499999999998</v>
      </c>
    </row>
    <row r="4424" spans="1:18" x14ac:dyDescent="0.3">
      <c r="A4424" s="1">
        <v>42352</v>
      </c>
      <c r="B4424">
        <v>3968.2</v>
      </c>
      <c r="C4424">
        <v>144.76</v>
      </c>
      <c r="D4424">
        <v>48081.71</v>
      </c>
      <c r="E4424">
        <v>745.09</v>
      </c>
      <c r="F4424">
        <v>6288.67</v>
      </c>
      <c r="G4424">
        <v>352.94</v>
      </c>
      <c r="H4424">
        <v>296.06</v>
      </c>
      <c r="I4424">
        <v>284.92</v>
      </c>
      <c r="J4424">
        <v>1962.44</v>
      </c>
      <c r="K4424">
        <v>347.69</v>
      </c>
      <c r="L4424">
        <v>8865.6299999999992</v>
      </c>
      <c r="M4424">
        <v>1217.69</v>
      </c>
      <c r="N4424">
        <v>27179.279999999999</v>
      </c>
      <c r="P4424">
        <v>10507.76</v>
      </c>
      <c r="Q4424">
        <v>4934.17</v>
      </c>
      <c r="R4424">
        <v>2075.59</v>
      </c>
    </row>
    <row r="4425" spans="1:18" x14ac:dyDescent="0.3">
      <c r="A4425" s="1">
        <v>42353</v>
      </c>
      <c r="B4425">
        <v>3987.57</v>
      </c>
      <c r="C4425">
        <v>144.94</v>
      </c>
      <c r="D4425">
        <v>48428.77</v>
      </c>
      <c r="E4425">
        <v>746.63</v>
      </c>
      <c r="F4425">
        <v>6366.11</v>
      </c>
      <c r="G4425">
        <v>356.09</v>
      </c>
      <c r="H4425">
        <v>293.2</v>
      </c>
      <c r="I4425">
        <v>282.02</v>
      </c>
      <c r="J4425">
        <v>1968.62</v>
      </c>
      <c r="K4425">
        <v>346.27</v>
      </c>
      <c r="L4425">
        <v>8796.65</v>
      </c>
      <c r="M4425">
        <v>1207.82</v>
      </c>
      <c r="N4425">
        <v>26950.76</v>
      </c>
      <c r="P4425">
        <v>10517.56</v>
      </c>
      <c r="Q4425">
        <v>4943.59</v>
      </c>
      <c r="R4425">
        <v>2080.8000000000002</v>
      </c>
    </row>
    <row r="4426" spans="1:18" x14ac:dyDescent="0.3">
      <c r="A4426" s="1">
        <v>42354</v>
      </c>
      <c r="B4426">
        <v>4011.66</v>
      </c>
      <c r="C4426">
        <v>146.08000000000001</v>
      </c>
      <c r="D4426">
        <v>48428.77</v>
      </c>
      <c r="E4426">
        <v>751.72</v>
      </c>
      <c r="F4426">
        <v>6497.37</v>
      </c>
      <c r="G4426">
        <v>359.16</v>
      </c>
      <c r="H4426">
        <v>294.66000000000003</v>
      </c>
      <c r="I4426">
        <v>283.18</v>
      </c>
      <c r="J4426">
        <v>1968.61</v>
      </c>
      <c r="K4426">
        <v>345.38</v>
      </c>
      <c r="L4426">
        <v>8864.75</v>
      </c>
      <c r="M4426">
        <v>1210.33</v>
      </c>
      <c r="N4426">
        <v>26948.43</v>
      </c>
      <c r="P4426">
        <v>10527.73</v>
      </c>
      <c r="Q4426">
        <v>4933.59</v>
      </c>
      <c r="R4426">
        <v>2079.14</v>
      </c>
    </row>
    <row r="4427" spans="1:18" x14ac:dyDescent="0.3">
      <c r="A4427" s="1">
        <v>42355</v>
      </c>
      <c r="B4427">
        <v>4005.22</v>
      </c>
      <c r="C4427">
        <v>145.31</v>
      </c>
      <c r="D4427">
        <v>49706.29</v>
      </c>
      <c r="E4427">
        <v>760.95</v>
      </c>
      <c r="F4427">
        <v>6688.18</v>
      </c>
      <c r="G4427">
        <v>364.09</v>
      </c>
      <c r="H4427">
        <v>293.58</v>
      </c>
      <c r="I4427">
        <v>281.45</v>
      </c>
      <c r="J4427">
        <v>1968.77</v>
      </c>
      <c r="K4427">
        <v>344.8</v>
      </c>
      <c r="L4427">
        <v>8846.4500000000007</v>
      </c>
      <c r="M4427">
        <v>1210.77</v>
      </c>
      <c r="N4427">
        <v>26953.05</v>
      </c>
      <c r="P4427">
        <v>10601.89</v>
      </c>
      <c r="Q4427">
        <v>4941.0200000000004</v>
      </c>
      <c r="R4427">
        <v>2084.37</v>
      </c>
    </row>
    <row r="4428" spans="1:18" x14ac:dyDescent="0.3">
      <c r="A4428" s="1">
        <v>42356</v>
      </c>
      <c r="B4428">
        <v>3989.95</v>
      </c>
      <c r="C4428">
        <v>145.55000000000001</v>
      </c>
      <c r="D4428">
        <v>48717.279999999999</v>
      </c>
      <c r="E4428">
        <v>763.09</v>
      </c>
      <c r="F4428">
        <v>6694.97</v>
      </c>
      <c r="G4428">
        <v>366.35</v>
      </c>
      <c r="H4428">
        <v>290.89999999999998</v>
      </c>
      <c r="I4428">
        <v>277.7</v>
      </c>
      <c r="J4428">
        <v>1969.21</v>
      </c>
      <c r="K4428">
        <v>345.07</v>
      </c>
      <c r="L4428">
        <v>8860.92</v>
      </c>
      <c r="M4428">
        <v>1194.03</v>
      </c>
      <c r="N4428">
        <v>26537.360000000001</v>
      </c>
      <c r="P4428">
        <v>10601.81</v>
      </c>
      <c r="Q4428">
        <v>4969.59</v>
      </c>
      <c r="R4428">
        <v>2099.09</v>
      </c>
    </row>
    <row r="4429" spans="1:18" x14ac:dyDescent="0.3">
      <c r="A4429" s="1">
        <v>42359</v>
      </c>
      <c r="B4429">
        <v>4008.63</v>
      </c>
      <c r="C4429">
        <v>145.61000000000001</v>
      </c>
      <c r="D4429">
        <v>49189.99</v>
      </c>
      <c r="E4429">
        <v>756.57</v>
      </c>
      <c r="F4429">
        <v>6755.12</v>
      </c>
      <c r="G4429">
        <v>366.29</v>
      </c>
      <c r="H4429">
        <v>295.26</v>
      </c>
      <c r="I4429">
        <v>284.08999999999997</v>
      </c>
      <c r="J4429">
        <v>1973.45</v>
      </c>
      <c r="K4429">
        <v>345.44</v>
      </c>
      <c r="L4429">
        <v>8864.25</v>
      </c>
      <c r="M4429">
        <v>1202.8399999999999</v>
      </c>
      <c r="N4429">
        <v>26728.639999999999</v>
      </c>
      <c r="P4429">
        <v>10604.06</v>
      </c>
      <c r="Q4429">
        <v>4955.05</v>
      </c>
      <c r="R4429">
        <v>2087.87</v>
      </c>
    </row>
    <row r="4430" spans="1:18" x14ac:dyDescent="0.3">
      <c r="A4430" s="1">
        <v>42360</v>
      </c>
      <c r="B4430">
        <v>3954.54</v>
      </c>
      <c r="C4430">
        <v>144.77000000000001</v>
      </c>
      <c r="D4430">
        <v>49780.33</v>
      </c>
      <c r="E4430">
        <v>758.67</v>
      </c>
      <c r="F4430">
        <v>6823.66</v>
      </c>
      <c r="G4430">
        <v>367.54</v>
      </c>
      <c r="H4430">
        <v>295.18</v>
      </c>
      <c r="I4430">
        <v>285.37</v>
      </c>
      <c r="J4430">
        <v>1975.54</v>
      </c>
      <c r="K4430">
        <v>344.4</v>
      </c>
      <c r="L4430">
        <v>8863.3799999999992</v>
      </c>
      <c r="M4430">
        <v>1211.78</v>
      </c>
      <c r="N4430">
        <v>26918.22</v>
      </c>
      <c r="P4430">
        <v>10604.78</v>
      </c>
      <c r="Q4430">
        <v>4969.1499999999996</v>
      </c>
      <c r="R4430">
        <v>2091.4</v>
      </c>
    </row>
    <row r="4431" spans="1:18" x14ac:dyDescent="0.3">
      <c r="A4431" s="1">
        <v>42361</v>
      </c>
      <c r="B4431">
        <v>3918.75</v>
      </c>
      <c r="C4431">
        <v>142.85</v>
      </c>
      <c r="D4431">
        <v>50839.81</v>
      </c>
      <c r="E4431">
        <v>758.67</v>
      </c>
      <c r="F4431">
        <v>6823.66</v>
      </c>
      <c r="G4431">
        <v>367.54</v>
      </c>
      <c r="H4431">
        <v>292.85000000000002</v>
      </c>
      <c r="I4431">
        <v>281.10000000000002</v>
      </c>
      <c r="J4431">
        <v>1977.68</v>
      </c>
      <c r="K4431">
        <v>342.9</v>
      </c>
      <c r="L4431">
        <v>8893.1</v>
      </c>
      <c r="M4431">
        <v>1209.07</v>
      </c>
      <c r="N4431">
        <v>26871.24</v>
      </c>
      <c r="P4431">
        <v>10604.78</v>
      </c>
      <c r="Q4431">
        <v>4984.42</v>
      </c>
      <c r="R4431">
        <v>2096.7399999999998</v>
      </c>
    </row>
    <row r="4432" spans="1:18" x14ac:dyDescent="0.3">
      <c r="A4432" s="1">
        <v>42362</v>
      </c>
      <c r="B4432">
        <v>3955.73</v>
      </c>
      <c r="C4432">
        <v>142.51</v>
      </c>
      <c r="D4432">
        <v>51324.01</v>
      </c>
      <c r="E4432">
        <v>769.6</v>
      </c>
      <c r="F4432">
        <v>6908.86</v>
      </c>
      <c r="G4432">
        <v>371.63</v>
      </c>
      <c r="H4432">
        <v>292.85000000000002</v>
      </c>
      <c r="I4432">
        <v>281.10000000000002</v>
      </c>
      <c r="J4432">
        <v>1988.83</v>
      </c>
      <c r="K4432">
        <v>341.69</v>
      </c>
      <c r="L4432">
        <v>8893.1</v>
      </c>
      <c r="M4432">
        <v>1209.07</v>
      </c>
      <c r="N4432">
        <v>26871.24</v>
      </c>
      <c r="P4432">
        <v>10605.72</v>
      </c>
      <c r="Q4432">
        <v>4984.42</v>
      </c>
      <c r="R4432">
        <v>2096.7399999999998</v>
      </c>
    </row>
    <row r="4433" spans="1:18" x14ac:dyDescent="0.3">
      <c r="A4433" s="1">
        <v>42363</v>
      </c>
      <c r="B4433">
        <v>3955.73</v>
      </c>
      <c r="C4433">
        <v>142.51</v>
      </c>
      <c r="D4433">
        <v>51324.01</v>
      </c>
      <c r="E4433">
        <v>769.52</v>
      </c>
      <c r="F4433">
        <v>6852.86</v>
      </c>
      <c r="G4433">
        <v>371.57</v>
      </c>
      <c r="H4433">
        <v>292.85000000000002</v>
      </c>
      <c r="I4433">
        <v>281.10000000000002</v>
      </c>
      <c r="J4433">
        <v>1988.83</v>
      </c>
      <c r="K4433">
        <v>341.69</v>
      </c>
      <c r="L4433">
        <v>8893.1</v>
      </c>
      <c r="M4433">
        <v>1209.07</v>
      </c>
      <c r="N4433">
        <v>26871.24</v>
      </c>
      <c r="P4433">
        <v>10605.72</v>
      </c>
      <c r="Q4433">
        <v>4969.6099999999997</v>
      </c>
      <c r="R4433">
        <v>2089.1</v>
      </c>
    </row>
    <row r="4434" spans="1:18" x14ac:dyDescent="0.3">
      <c r="A4434" s="1">
        <v>42366</v>
      </c>
      <c r="B4434">
        <v>3980.57</v>
      </c>
      <c r="C4434">
        <v>142.94</v>
      </c>
      <c r="D4434">
        <v>51188.72</v>
      </c>
      <c r="E4434">
        <v>769.05</v>
      </c>
      <c r="F4434">
        <v>6831.37</v>
      </c>
      <c r="G4434">
        <v>370.37</v>
      </c>
      <c r="H4434">
        <v>296.79000000000002</v>
      </c>
      <c r="I4434">
        <v>285.72000000000003</v>
      </c>
      <c r="J4434">
        <v>1988.83</v>
      </c>
      <c r="K4434">
        <v>342.52</v>
      </c>
      <c r="L4434">
        <v>8856.06</v>
      </c>
      <c r="M4434">
        <v>1209.07</v>
      </c>
      <c r="N4434">
        <v>26871.24</v>
      </c>
      <c r="P4434">
        <v>10605.72</v>
      </c>
      <c r="Q4434">
        <v>4978.3900000000003</v>
      </c>
      <c r="R4434">
        <v>2093.61</v>
      </c>
    </row>
    <row r="4435" spans="1:18" x14ac:dyDescent="0.3">
      <c r="A4435" s="1">
        <v>42367</v>
      </c>
      <c r="B4435">
        <v>4004.91</v>
      </c>
      <c r="C4435">
        <v>143.97</v>
      </c>
      <c r="D4435">
        <v>50964.44</v>
      </c>
      <c r="E4435">
        <v>776.02</v>
      </c>
      <c r="F4435">
        <v>6895.19</v>
      </c>
      <c r="G4435">
        <v>373.4</v>
      </c>
      <c r="H4435">
        <v>297.94</v>
      </c>
      <c r="I4435">
        <v>284.83999999999997</v>
      </c>
      <c r="J4435">
        <v>1988.78</v>
      </c>
      <c r="K4435">
        <v>343.63</v>
      </c>
      <c r="L4435">
        <v>8873.9599999999991</v>
      </c>
      <c r="M4435">
        <v>1203.6500000000001</v>
      </c>
      <c r="N4435">
        <v>26763.24</v>
      </c>
      <c r="P4435">
        <v>10604.64</v>
      </c>
      <c r="Q4435">
        <v>5004.26</v>
      </c>
      <c r="R4435">
        <v>2108.09</v>
      </c>
    </row>
    <row r="4436" spans="1:18" x14ac:dyDescent="0.3">
      <c r="A4436" s="1">
        <v>42368</v>
      </c>
      <c r="B4436">
        <v>3992.57</v>
      </c>
      <c r="C4436">
        <v>144.37</v>
      </c>
      <c r="D4436">
        <v>50805.13</v>
      </c>
      <c r="E4436">
        <v>789.63</v>
      </c>
      <c r="F4436">
        <v>7085.35</v>
      </c>
      <c r="G4436">
        <v>378.97</v>
      </c>
      <c r="H4436">
        <v>303.77999999999997</v>
      </c>
      <c r="I4436">
        <v>292.81</v>
      </c>
      <c r="J4436">
        <v>1987.9</v>
      </c>
      <c r="K4436">
        <v>346.2</v>
      </c>
      <c r="L4436">
        <v>8868.85</v>
      </c>
      <c r="M4436">
        <v>1246.1099999999999</v>
      </c>
      <c r="N4436">
        <v>27777.83</v>
      </c>
      <c r="P4436">
        <v>10607.36</v>
      </c>
      <c r="Q4436">
        <v>4989.91</v>
      </c>
      <c r="R4436">
        <v>2093.2800000000002</v>
      </c>
    </row>
    <row r="4437" spans="1:18" x14ac:dyDescent="0.3">
      <c r="A4437" s="1">
        <v>42369</v>
      </c>
      <c r="B4437">
        <v>4040.75</v>
      </c>
      <c r="C4437">
        <v>145.69999999999999</v>
      </c>
      <c r="D4437">
        <v>50693.760000000002</v>
      </c>
      <c r="E4437">
        <v>790.57</v>
      </c>
      <c r="F4437">
        <v>7074.59</v>
      </c>
      <c r="G4437">
        <v>378.69</v>
      </c>
      <c r="H4437">
        <v>303.93</v>
      </c>
      <c r="I4437">
        <v>290.38</v>
      </c>
      <c r="J4437">
        <v>1995.02</v>
      </c>
      <c r="K4437">
        <v>346.35</v>
      </c>
      <c r="L4437">
        <v>8925.7099999999991</v>
      </c>
      <c r="M4437">
        <v>1287.67</v>
      </c>
      <c r="N4437">
        <v>28642.25</v>
      </c>
      <c r="P4437">
        <v>10607.36</v>
      </c>
      <c r="Q4437">
        <v>5042.16</v>
      </c>
      <c r="R4437">
        <v>2113.71</v>
      </c>
    </row>
    <row r="4438" spans="1:18" x14ac:dyDescent="0.3">
      <c r="A4438" s="1">
        <v>42370</v>
      </c>
      <c r="B4438">
        <v>4040.75</v>
      </c>
      <c r="C4438">
        <v>145.69999999999999</v>
      </c>
      <c r="D4438">
        <v>50693.760000000002</v>
      </c>
      <c r="E4438">
        <v>790.57</v>
      </c>
      <c r="F4438">
        <v>7074.59</v>
      </c>
      <c r="G4438">
        <v>378.69</v>
      </c>
      <c r="H4438">
        <v>303.93</v>
      </c>
      <c r="I4438">
        <v>290.38</v>
      </c>
      <c r="J4438">
        <v>1995.02</v>
      </c>
      <c r="K4438">
        <v>346.35</v>
      </c>
      <c r="L4438">
        <v>8925.7099999999991</v>
      </c>
      <c r="M4438">
        <v>1287.67</v>
      </c>
      <c r="N4438">
        <v>28642.25</v>
      </c>
      <c r="P4438">
        <v>10607.36</v>
      </c>
      <c r="Q4438">
        <v>5042.16</v>
      </c>
      <c r="R4438">
        <v>2113.71</v>
      </c>
    </row>
    <row r="4439" spans="1:18" x14ac:dyDescent="0.3">
      <c r="A4439" s="1">
        <v>42373</v>
      </c>
      <c r="B4439">
        <v>4007</v>
      </c>
      <c r="C4439">
        <v>145.5</v>
      </c>
      <c r="D4439">
        <v>49316.61</v>
      </c>
      <c r="E4439">
        <v>783.22</v>
      </c>
      <c r="F4439">
        <v>6965.95</v>
      </c>
      <c r="G4439">
        <v>376.49</v>
      </c>
      <c r="H4439">
        <v>302.43</v>
      </c>
      <c r="I4439">
        <v>289.45</v>
      </c>
      <c r="J4439">
        <v>1994.52</v>
      </c>
      <c r="K4439">
        <v>345.76</v>
      </c>
      <c r="L4439">
        <v>8888.0400000000009</v>
      </c>
      <c r="M4439">
        <v>1272.1600000000001</v>
      </c>
      <c r="N4439">
        <v>28370.32</v>
      </c>
      <c r="P4439">
        <v>10610.14</v>
      </c>
      <c r="Q4439">
        <v>5089.8900000000003</v>
      </c>
      <c r="R4439">
        <v>2133.23</v>
      </c>
    </row>
    <row r="4440" spans="1:18" x14ac:dyDescent="0.3">
      <c r="A4440" s="1">
        <v>42374</v>
      </c>
      <c r="B4440">
        <v>3974.58</v>
      </c>
      <c r="C4440">
        <v>145.49</v>
      </c>
      <c r="D4440">
        <v>49599.72</v>
      </c>
      <c r="E4440">
        <v>790.58</v>
      </c>
      <c r="F4440">
        <v>7001.87</v>
      </c>
      <c r="G4440">
        <v>383.08</v>
      </c>
      <c r="H4440">
        <v>300.27</v>
      </c>
      <c r="I4440">
        <v>287.41000000000003</v>
      </c>
      <c r="J4440">
        <v>1996.38</v>
      </c>
      <c r="K4440">
        <v>345.16</v>
      </c>
      <c r="L4440">
        <v>8837.81</v>
      </c>
      <c r="M4440">
        <v>1257.42</v>
      </c>
      <c r="N4440">
        <v>28102.14</v>
      </c>
      <c r="P4440">
        <v>10653.6</v>
      </c>
      <c r="Q4440">
        <v>5141.03</v>
      </c>
      <c r="R4440">
        <v>2153.09</v>
      </c>
    </row>
    <row r="4441" spans="1:18" x14ac:dyDescent="0.3">
      <c r="A4441" s="1">
        <v>42375</v>
      </c>
      <c r="B4441">
        <v>4008.53</v>
      </c>
      <c r="C4441">
        <v>146.81</v>
      </c>
      <c r="D4441">
        <v>49082.29</v>
      </c>
      <c r="E4441">
        <v>787.98</v>
      </c>
      <c r="F4441">
        <v>6921.41</v>
      </c>
      <c r="G4441">
        <v>384.8</v>
      </c>
      <c r="H4441">
        <v>297.60000000000002</v>
      </c>
      <c r="I4441">
        <v>284.83</v>
      </c>
      <c r="J4441">
        <v>1995.97</v>
      </c>
      <c r="K4441">
        <v>344.91</v>
      </c>
      <c r="L4441">
        <v>8842.1200000000008</v>
      </c>
      <c r="M4441">
        <v>1226</v>
      </c>
      <c r="N4441">
        <v>27180.76</v>
      </c>
      <c r="P4441">
        <v>10648.78</v>
      </c>
      <c r="Q4441">
        <v>5176.1099999999997</v>
      </c>
      <c r="R4441">
        <v>2165.63</v>
      </c>
    </row>
    <row r="4442" spans="1:18" x14ac:dyDescent="0.3">
      <c r="A4442" s="1">
        <v>42376</v>
      </c>
      <c r="B4442">
        <v>4003.11</v>
      </c>
      <c r="C4442">
        <v>146.74</v>
      </c>
      <c r="D4442">
        <v>48052.78</v>
      </c>
      <c r="E4442">
        <v>787.98</v>
      </c>
      <c r="F4442">
        <v>6921.41</v>
      </c>
      <c r="G4442">
        <v>384.8</v>
      </c>
      <c r="H4442">
        <v>296.83</v>
      </c>
      <c r="I4442">
        <v>284.64999999999998</v>
      </c>
      <c r="J4442">
        <v>1999.97</v>
      </c>
      <c r="K4442">
        <v>344.91</v>
      </c>
      <c r="L4442">
        <v>8856.09</v>
      </c>
      <c r="M4442">
        <v>1222.52</v>
      </c>
      <c r="N4442">
        <v>27266.18</v>
      </c>
      <c r="P4442">
        <v>10654.72</v>
      </c>
      <c r="Q4442">
        <v>5171.78</v>
      </c>
      <c r="R4442">
        <v>2161.46</v>
      </c>
    </row>
    <row r="4443" spans="1:18" x14ac:dyDescent="0.3">
      <c r="A4443" s="1">
        <v>42377</v>
      </c>
      <c r="B4443">
        <v>3940.42</v>
      </c>
      <c r="C4443">
        <v>145.24</v>
      </c>
      <c r="D4443">
        <v>48104.68</v>
      </c>
      <c r="E4443">
        <v>787.98</v>
      </c>
      <c r="F4443">
        <v>6921.41</v>
      </c>
      <c r="G4443">
        <v>384.8</v>
      </c>
      <c r="H4443">
        <v>295.33999999999997</v>
      </c>
      <c r="I4443">
        <v>282.23</v>
      </c>
      <c r="J4443">
        <v>2002.64</v>
      </c>
      <c r="K4443">
        <v>343.32</v>
      </c>
      <c r="L4443">
        <v>8836.93</v>
      </c>
      <c r="M4443">
        <v>1208.3</v>
      </c>
      <c r="N4443">
        <v>27028.39</v>
      </c>
      <c r="P4443">
        <v>10653.36</v>
      </c>
      <c r="Q4443">
        <v>5165.5</v>
      </c>
      <c r="R4443">
        <v>2153.19</v>
      </c>
    </row>
    <row r="4444" spans="1:18" x14ac:dyDescent="0.3">
      <c r="A4444" s="1">
        <v>42380</v>
      </c>
      <c r="B4444">
        <v>3929.92</v>
      </c>
      <c r="C4444">
        <v>144.22999999999999</v>
      </c>
      <c r="D4444">
        <v>48322.68</v>
      </c>
      <c r="E4444">
        <v>764.46</v>
      </c>
      <c r="F4444">
        <v>6631.26</v>
      </c>
      <c r="G4444">
        <v>374.45</v>
      </c>
      <c r="H4444">
        <v>294.45999999999998</v>
      </c>
      <c r="I4444">
        <v>281.60000000000002</v>
      </c>
      <c r="J4444">
        <v>2001.11</v>
      </c>
      <c r="K4444">
        <v>343.05</v>
      </c>
      <c r="L4444">
        <v>8836.93</v>
      </c>
      <c r="M4444">
        <v>1178.55</v>
      </c>
      <c r="N4444">
        <v>26350.18</v>
      </c>
      <c r="P4444">
        <v>10649.05</v>
      </c>
      <c r="Q4444">
        <v>5200.51</v>
      </c>
      <c r="R4444">
        <v>2167.3200000000002</v>
      </c>
    </row>
    <row r="4445" spans="1:18" x14ac:dyDescent="0.3">
      <c r="A4445" s="1">
        <v>42381</v>
      </c>
      <c r="B4445">
        <v>3910.14</v>
      </c>
      <c r="C4445">
        <v>142.91</v>
      </c>
      <c r="D4445">
        <v>48396.18</v>
      </c>
      <c r="E4445">
        <v>757.8</v>
      </c>
      <c r="F4445">
        <v>6481.47</v>
      </c>
      <c r="G4445">
        <v>372.34</v>
      </c>
      <c r="H4445">
        <v>296.36</v>
      </c>
      <c r="I4445">
        <v>283.63</v>
      </c>
      <c r="J4445">
        <v>2009.51</v>
      </c>
      <c r="K4445">
        <v>343.36</v>
      </c>
      <c r="L4445">
        <v>8828.91</v>
      </c>
      <c r="M4445">
        <v>1161.49</v>
      </c>
      <c r="N4445">
        <v>26034.93</v>
      </c>
      <c r="P4445">
        <v>10636.88</v>
      </c>
      <c r="Q4445">
        <v>5244.15</v>
      </c>
      <c r="R4445">
        <v>2190.27</v>
      </c>
    </row>
    <row r="4446" spans="1:18" x14ac:dyDescent="0.3">
      <c r="A4446" s="1">
        <v>42382</v>
      </c>
      <c r="B4446">
        <v>3880.13</v>
      </c>
      <c r="C4446">
        <v>142.71</v>
      </c>
      <c r="D4446">
        <v>48412.800000000003</v>
      </c>
      <c r="E4446">
        <v>731.31</v>
      </c>
      <c r="F4446">
        <v>6139.57</v>
      </c>
      <c r="G4446">
        <v>358.33</v>
      </c>
      <c r="H4446">
        <v>294.72000000000003</v>
      </c>
      <c r="I4446">
        <v>282.02</v>
      </c>
      <c r="J4446">
        <v>2013.8</v>
      </c>
      <c r="K4446">
        <v>345.69</v>
      </c>
      <c r="L4446">
        <v>8844.7999999999993</v>
      </c>
      <c r="M4446">
        <v>1118.1600000000001</v>
      </c>
      <c r="N4446">
        <v>25103.05</v>
      </c>
      <c r="P4446">
        <v>10633.64</v>
      </c>
      <c r="Q4446">
        <v>5297.56</v>
      </c>
      <c r="R4446">
        <v>2218.4499999999998</v>
      </c>
    </row>
    <row r="4447" spans="1:18" x14ac:dyDescent="0.3">
      <c r="A4447" s="1">
        <v>42383</v>
      </c>
      <c r="B4447">
        <v>3835.78</v>
      </c>
      <c r="C4447">
        <v>141.77000000000001</v>
      </c>
      <c r="D4447">
        <v>47697.53</v>
      </c>
      <c r="E4447">
        <v>694.6</v>
      </c>
      <c r="F4447">
        <v>5775.63</v>
      </c>
      <c r="G4447">
        <v>336.41</v>
      </c>
      <c r="H4447">
        <v>297.06</v>
      </c>
      <c r="I4447">
        <v>285.02999999999997</v>
      </c>
      <c r="J4447">
        <v>2013.63</v>
      </c>
      <c r="K4447">
        <v>346.75</v>
      </c>
      <c r="L4447">
        <v>8852.2800000000007</v>
      </c>
      <c r="M4447">
        <v>1078.94</v>
      </c>
      <c r="N4447">
        <v>24239.98</v>
      </c>
      <c r="P4447">
        <v>10634.07</v>
      </c>
      <c r="Q4447">
        <v>5297.56</v>
      </c>
      <c r="R4447">
        <v>2218.4499999999998</v>
      </c>
    </row>
    <row r="4448" spans="1:18" x14ac:dyDescent="0.3">
      <c r="A4448" s="1">
        <v>42384</v>
      </c>
      <c r="B4448">
        <v>3839.29</v>
      </c>
      <c r="C4448">
        <v>141.86000000000001</v>
      </c>
      <c r="D4448">
        <v>46960.37</v>
      </c>
      <c r="E4448">
        <v>694.6</v>
      </c>
      <c r="F4448">
        <v>5775.63</v>
      </c>
      <c r="G4448">
        <v>336.41</v>
      </c>
      <c r="H4448">
        <v>294.8</v>
      </c>
      <c r="I4448">
        <v>282.13</v>
      </c>
      <c r="J4448">
        <v>2007.54</v>
      </c>
      <c r="K4448">
        <v>347.31</v>
      </c>
      <c r="L4448">
        <v>8853.56</v>
      </c>
      <c r="M4448">
        <v>1044.9100000000001</v>
      </c>
      <c r="N4448">
        <v>23514.04</v>
      </c>
      <c r="P4448">
        <v>10597.68</v>
      </c>
      <c r="Q4448">
        <v>5300.64</v>
      </c>
      <c r="R4448">
        <v>2218.09</v>
      </c>
    </row>
    <row r="4449" spans="1:18" x14ac:dyDescent="0.3">
      <c r="A4449" s="1">
        <v>42387</v>
      </c>
      <c r="B4449">
        <v>3824.6</v>
      </c>
      <c r="C4449">
        <v>141.1</v>
      </c>
      <c r="D4449">
        <v>46876.62</v>
      </c>
      <c r="E4449">
        <v>695.11</v>
      </c>
      <c r="F4449">
        <v>5900.64</v>
      </c>
      <c r="G4449">
        <v>341.62</v>
      </c>
      <c r="H4449">
        <v>293.74</v>
      </c>
      <c r="I4449">
        <v>280.58999999999997</v>
      </c>
      <c r="J4449">
        <v>1997.74</v>
      </c>
      <c r="K4449">
        <v>348.36</v>
      </c>
      <c r="L4449">
        <v>8868.67</v>
      </c>
      <c r="M4449">
        <v>1003.83</v>
      </c>
      <c r="N4449">
        <v>22550.83</v>
      </c>
      <c r="P4449">
        <v>10597.68</v>
      </c>
      <c r="Q4449">
        <v>5272.13</v>
      </c>
      <c r="R4449">
        <v>2208.87</v>
      </c>
    </row>
    <row r="4450" spans="1:18" x14ac:dyDescent="0.3">
      <c r="A4450" s="1">
        <v>42388</v>
      </c>
      <c r="B4450">
        <v>3835.1</v>
      </c>
      <c r="C4450">
        <v>140.69</v>
      </c>
      <c r="D4450">
        <v>47627.76</v>
      </c>
      <c r="E4450">
        <v>711.23</v>
      </c>
      <c r="F4450">
        <v>6095.1</v>
      </c>
      <c r="G4450">
        <v>354.41</v>
      </c>
      <c r="H4450">
        <v>292.88</v>
      </c>
      <c r="I4450">
        <v>279.95</v>
      </c>
      <c r="J4450">
        <v>1990.24</v>
      </c>
      <c r="K4450">
        <v>348.74</v>
      </c>
      <c r="L4450">
        <v>8887.85</v>
      </c>
      <c r="M4450">
        <v>1000.34</v>
      </c>
      <c r="N4450">
        <v>22456.32</v>
      </c>
      <c r="P4450">
        <v>10589.4</v>
      </c>
      <c r="Q4450">
        <v>5273.4</v>
      </c>
      <c r="R4450">
        <v>2213.19</v>
      </c>
    </row>
    <row r="4451" spans="1:18" x14ac:dyDescent="0.3">
      <c r="A4451" s="1">
        <v>42389</v>
      </c>
      <c r="B4451">
        <v>3796.49</v>
      </c>
      <c r="C4451">
        <v>138.83000000000001</v>
      </c>
      <c r="D4451">
        <v>46329.78</v>
      </c>
      <c r="E4451">
        <v>691.61</v>
      </c>
      <c r="F4451">
        <v>5763.34</v>
      </c>
      <c r="G4451">
        <v>343.35</v>
      </c>
      <c r="H4451">
        <v>292.45</v>
      </c>
      <c r="I4451">
        <v>278.35000000000002</v>
      </c>
      <c r="J4451">
        <v>1993.03</v>
      </c>
      <c r="K4451">
        <v>349.21</v>
      </c>
      <c r="L4451">
        <v>8877.99</v>
      </c>
      <c r="M4451">
        <v>1043.8699999999999</v>
      </c>
      <c r="N4451">
        <v>23335.01</v>
      </c>
      <c r="P4451">
        <v>10582.51</v>
      </c>
      <c r="Q4451">
        <v>5273.31</v>
      </c>
      <c r="R4451">
        <v>2209.84</v>
      </c>
    </row>
    <row r="4452" spans="1:18" x14ac:dyDescent="0.3">
      <c r="A4452" s="1">
        <v>42390</v>
      </c>
      <c r="B4452">
        <v>3759.94</v>
      </c>
      <c r="C4452">
        <v>137.02000000000001</v>
      </c>
      <c r="D4452">
        <v>46282.02</v>
      </c>
      <c r="E4452">
        <v>692.03</v>
      </c>
      <c r="F4452">
        <v>5714.95</v>
      </c>
      <c r="G4452">
        <v>344.13</v>
      </c>
      <c r="H4452">
        <v>290.37</v>
      </c>
      <c r="I4452">
        <v>275.87</v>
      </c>
      <c r="J4452">
        <v>1998.74</v>
      </c>
      <c r="K4452">
        <v>346.97</v>
      </c>
      <c r="L4452">
        <v>8862.43</v>
      </c>
      <c r="M4452">
        <v>1063.1300000000001</v>
      </c>
      <c r="N4452">
        <v>23686.67</v>
      </c>
      <c r="P4452">
        <v>10561.61</v>
      </c>
      <c r="Q4452">
        <v>5295.24</v>
      </c>
      <c r="R4452">
        <v>2222.16</v>
      </c>
    </row>
    <row r="4453" spans="1:18" x14ac:dyDescent="0.3">
      <c r="A4453" s="1">
        <v>42391</v>
      </c>
      <c r="B4453">
        <v>3747.4</v>
      </c>
      <c r="C4453">
        <v>136.47</v>
      </c>
      <c r="D4453">
        <v>47661.87</v>
      </c>
      <c r="E4453">
        <v>692.03</v>
      </c>
      <c r="F4453">
        <v>5714.95</v>
      </c>
      <c r="G4453">
        <v>344.13</v>
      </c>
      <c r="H4453">
        <v>291.24</v>
      </c>
      <c r="I4453">
        <v>277.26</v>
      </c>
      <c r="J4453">
        <v>2001.27</v>
      </c>
      <c r="K4453">
        <v>345.07</v>
      </c>
      <c r="L4453">
        <v>8868.44</v>
      </c>
      <c r="M4453">
        <v>1070.3599999999999</v>
      </c>
      <c r="N4453">
        <v>23826.5</v>
      </c>
      <c r="P4453">
        <v>10558.38</v>
      </c>
      <c r="Q4453">
        <v>5250.61</v>
      </c>
      <c r="R4453">
        <v>2200.79</v>
      </c>
    </row>
    <row r="4454" spans="1:18" x14ac:dyDescent="0.3">
      <c r="A4454" s="1">
        <v>42394</v>
      </c>
      <c r="B4454">
        <v>3752.45</v>
      </c>
      <c r="C4454">
        <v>137.13</v>
      </c>
      <c r="D4454">
        <v>47210.42</v>
      </c>
      <c r="E4454">
        <v>692.03</v>
      </c>
      <c r="F4454">
        <v>5714.95</v>
      </c>
      <c r="G4454">
        <v>344.13</v>
      </c>
      <c r="H4454">
        <v>287.79000000000002</v>
      </c>
      <c r="I4454">
        <v>272.44</v>
      </c>
      <c r="J4454">
        <v>1999.68</v>
      </c>
      <c r="K4454">
        <v>344.47</v>
      </c>
      <c r="L4454">
        <v>8865.6299999999992</v>
      </c>
      <c r="M4454">
        <v>1077.98</v>
      </c>
      <c r="N4454">
        <v>23963.64</v>
      </c>
      <c r="P4454">
        <v>10531.88</v>
      </c>
      <c r="Q4454">
        <v>5298.11</v>
      </c>
      <c r="R4454">
        <v>2223.54</v>
      </c>
    </row>
    <row r="4455" spans="1:18" x14ac:dyDescent="0.3">
      <c r="A4455" s="1">
        <v>42395</v>
      </c>
      <c r="B4455">
        <v>3745.38</v>
      </c>
      <c r="C4455">
        <v>136.66</v>
      </c>
      <c r="D4455">
        <v>47532.4</v>
      </c>
      <c r="E4455">
        <v>709.74</v>
      </c>
      <c r="F4455">
        <v>5937.66</v>
      </c>
      <c r="G4455">
        <v>355.41</v>
      </c>
      <c r="H4455">
        <v>289.33999999999997</v>
      </c>
      <c r="I4455">
        <v>274.35000000000002</v>
      </c>
      <c r="J4455">
        <v>1997.83</v>
      </c>
      <c r="K4455">
        <v>343.96</v>
      </c>
      <c r="L4455">
        <v>8866.59</v>
      </c>
      <c r="M4455">
        <v>1070.0899999999999</v>
      </c>
      <c r="N4455">
        <v>23832.03</v>
      </c>
      <c r="P4455">
        <v>10519.86</v>
      </c>
      <c r="Q4455">
        <v>5327.76</v>
      </c>
      <c r="R4455">
        <v>2240.9699999999998</v>
      </c>
    </row>
    <row r="4456" spans="1:18" x14ac:dyDescent="0.3">
      <c r="A4456" s="1">
        <v>42396</v>
      </c>
      <c r="B4456">
        <v>3759.86</v>
      </c>
      <c r="C4456">
        <v>136.55000000000001</v>
      </c>
      <c r="D4456">
        <v>47923.92</v>
      </c>
      <c r="E4456">
        <v>714</v>
      </c>
      <c r="F4456">
        <v>6027.28</v>
      </c>
      <c r="G4456">
        <v>355.87</v>
      </c>
      <c r="H4456">
        <v>289.04000000000002</v>
      </c>
      <c r="I4456">
        <v>273.43</v>
      </c>
      <c r="J4456">
        <v>2005.33</v>
      </c>
      <c r="K4456">
        <v>346.09</v>
      </c>
      <c r="L4456">
        <v>8870.19</v>
      </c>
      <c r="M4456">
        <v>1043.72</v>
      </c>
      <c r="N4456">
        <v>23333.34</v>
      </c>
      <c r="P4456">
        <v>10440.34</v>
      </c>
      <c r="Q4456">
        <v>5344.69</v>
      </c>
      <c r="R4456">
        <v>2247.5</v>
      </c>
    </row>
    <row r="4457" spans="1:18" x14ac:dyDescent="0.3">
      <c r="A4457" s="1">
        <v>42397</v>
      </c>
      <c r="B4457">
        <v>3763.36</v>
      </c>
      <c r="C4457">
        <v>136.91999999999999</v>
      </c>
      <c r="D4457">
        <v>48702.61</v>
      </c>
      <c r="E4457">
        <v>714.89</v>
      </c>
      <c r="F4457">
        <v>6089.35</v>
      </c>
      <c r="G4457">
        <v>355.87</v>
      </c>
      <c r="H4457">
        <v>289.74</v>
      </c>
      <c r="I4457">
        <v>273.87</v>
      </c>
      <c r="J4457">
        <v>2003.4</v>
      </c>
      <c r="K4457">
        <v>351.83</v>
      </c>
      <c r="L4457">
        <v>8914.2000000000007</v>
      </c>
      <c r="M4457">
        <v>1056.46</v>
      </c>
      <c r="N4457">
        <v>23598.85</v>
      </c>
      <c r="P4457">
        <v>10440.16</v>
      </c>
      <c r="Q4457">
        <v>5340.17</v>
      </c>
      <c r="R4457">
        <v>2243.5300000000002</v>
      </c>
    </row>
    <row r="4458" spans="1:18" x14ac:dyDescent="0.3">
      <c r="A4458" s="1">
        <v>42398</v>
      </c>
      <c r="B4458">
        <v>3773.17</v>
      </c>
      <c r="C4458">
        <v>136.81</v>
      </c>
      <c r="D4458">
        <v>49141.94</v>
      </c>
      <c r="E4458">
        <v>715.62</v>
      </c>
      <c r="F4458">
        <v>6054.3</v>
      </c>
      <c r="G4458">
        <v>356.39</v>
      </c>
      <c r="H4458">
        <v>289.77</v>
      </c>
      <c r="I4458">
        <v>273.12</v>
      </c>
      <c r="J4458">
        <v>2004.01</v>
      </c>
      <c r="K4458">
        <v>353.86</v>
      </c>
      <c r="L4458">
        <v>8898.99</v>
      </c>
      <c r="M4458">
        <v>1074.47</v>
      </c>
      <c r="N4458">
        <v>23916.15</v>
      </c>
      <c r="P4458">
        <v>10440.280000000001</v>
      </c>
      <c r="Q4458">
        <v>5415.98</v>
      </c>
      <c r="R4458">
        <v>2278.0300000000002</v>
      </c>
    </row>
    <row r="4459" spans="1:18" x14ac:dyDescent="0.3">
      <c r="A4459" s="1">
        <v>42401</v>
      </c>
      <c r="B4459">
        <v>3767.24</v>
      </c>
      <c r="C4459">
        <v>138.03</v>
      </c>
      <c r="D4459">
        <v>49055.54</v>
      </c>
      <c r="E4459">
        <v>707.58</v>
      </c>
      <c r="F4459">
        <v>5945.56</v>
      </c>
      <c r="G4459">
        <v>352.38</v>
      </c>
      <c r="H4459">
        <v>288.97000000000003</v>
      </c>
      <c r="I4459">
        <v>272.07</v>
      </c>
      <c r="J4459">
        <v>1995.61</v>
      </c>
      <c r="K4459">
        <v>353.86</v>
      </c>
      <c r="L4459">
        <v>8902.84</v>
      </c>
      <c r="M4459">
        <v>1070.9000000000001</v>
      </c>
      <c r="N4459">
        <v>23826.76</v>
      </c>
      <c r="P4459">
        <v>10425.719999999999</v>
      </c>
      <c r="Q4459">
        <v>5434.66</v>
      </c>
      <c r="R4459">
        <v>2286.02</v>
      </c>
    </row>
    <row r="4460" spans="1:18" x14ac:dyDescent="0.3">
      <c r="A4460" s="1">
        <v>42402</v>
      </c>
      <c r="B4460">
        <v>3781.36</v>
      </c>
      <c r="C4460">
        <v>139.65</v>
      </c>
      <c r="D4460">
        <v>48029.24</v>
      </c>
      <c r="E4460">
        <v>703.71</v>
      </c>
      <c r="F4460">
        <v>6095.87</v>
      </c>
      <c r="G4460">
        <v>349.2</v>
      </c>
      <c r="H4460">
        <v>290.31</v>
      </c>
      <c r="I4460">
        <v>273.54000000000002</v>
      </c>
      <c r="J4460">
        <v>1991.93</v>
      </c>
      <c r="K4460">
        <v>356.11</v>
      </c>
      <c r="L4460">
        <v>8938.26</v>
      </c>
      <c r="M4460">
        <v>1069.8599999999999</v>
      </c>
      <c r="N4460">
        <v>23834.87</v>
      </c>
      <c r="P4460">
        <v>10400.129999999999</v>
      </c>
      <c r="Q4460">
        <v>5485.35</v>
      </c>
      <c r="R4460">
        <v>2310.79</v>
      </c>
    </row>
    <row r="4461" spans="1:18" x14ac:dyDescent="0.3">
      <c r="A4461" s="1">
        <v>42403</v>
      </c>
      <c r="B4461">
        <v>3805.15</v>
      </c>
      <c r="C4461">
        <v>141.94999999999999</v>
      </c>
      <c r="D4461">
        <v>48535.48</v>
      </c>
      <c r="E4461">
        <v>707.57</v>
      </c>
      <c r="F4461">
        <v>6157.82</v>
      </c>
      <c r="G4461">
        <v>350.25</v>
      </c>
      <c r="H4461">
        <v>291.8</v>
      </c>
      <c r="I4461">
        <v>275.56</v>
      </c>
      <c r="J4461">
        <v>1992.57</v>
      </c>
      <c r="K4461">
        <v>353.02</v>
      </c>
      <c r="L4461">
        <v>8950.7199999999993</v>
      </c>
      <c r="M4461">
        <v>1058.74</v>
      </c>
      <c r="N4461">
        <v>23605.89</v>
      </c>
      <c r="P4461">
        <v>10396.379999999999</v>
      </c>
      <c r="Q4461">
        <v>5461.08</v>
      </c>
      <c r="R4461">
        <v>2299.63</v>
      </c>
    </row>
    <row r="4462" spans="1:18" x14ac:dyDescent="0.3">
      <c r="A4462" s="1">
        <v>42404</v>
      </c>
      <c r="B4462">
        <v>3785.73</v>
      </c>
      <c r="C4462">
        <v>140.91999999999999</v>
      </c>
      <c r="D4462">
        <v>49627.53</v>
      </c>
      <c r="E4462">
        <v>708.61</v>
      </c>
      <c r="F4462">
        <v>6259.24</v>
      </c>
      <c r="G4462">
        <v>349.46</v>
      </c>
      <c r="H4462">
        <v>293.04000000000002</v>
      </c>
      <c r="I4462">
        <v>276.73</v>
      </c>
      <c r="J4462">
        <v>1989.46</v>
      </c>
      <c r="K4462">
        <v>352.97</v>
      </c>
      <c r="L4462">
        <v>8989.49</v>
      </c>
      <c r="M4462">
        <v>1056.8599999999999</v>
      </c>
      <c r="N4462">
        <v>23517.19</v>
      </c>
      <c r="P4462">
        <v>10373.950000000001</v>
      </c>
      <c r="Q4462">
        <v>5424.26</v>
      </c>
      <c r="R4462">
        <v>2279.54</v>
      </c>
    </row>
    <row r="4463" spans="1:18" x14ac:dyDescent="0.3">
      <c r="A4463" s="1">
        <v>42405</v>
      </c>
      <c r="B4463">
        <v>3833.07</v>
      </c>
      <c r="C4463">
        <v>141.38</v>
      </c>
      <c r="D4463">
        <v>49753.29</v>
      </c>
      <c r="E4463">
        <v>709.3</v>
      </c>
      <c r="F4463">
        <v>6140.01</v>
      </c>
      <c r="G4463">
        <v>352.25</v>
      </c>
      <c r="H4463">
        <v>293</v>
      </c>
      <c r="I4463">
        <v>275.24</v>
      </c>
      <c r="J4463">
        <v>1980.57</v>
      </c>
      <c r="K4463">
        <v>356.77</v>
      </c>
      <c r="L4463">
        <v>9030.48</v>
      </c>
      <c r="M4463">
        <v>1054.83</v>
      </c>
      <c r="N4463">
        <v>23501.87</v>
      </c>
      <c r="P4463">
        <v>10366.34</v>
      </c>
      <c r="Q4463">
        <v>5425.48</v>
      </c>
      <c r="R4463">
        <v>2279.13</v>
      </c>
    </row>
    <row r="4464" spans="1:18" x14ac:dyDescent="0.3">
      <c r="A4464" s="1">
        <v>42408</v>
      </c>
      <c r="B4464">
        <v>3844.39</v>
      </c>
      <c r="C4464">
        <v>141.66999999999999</v>
      </c>
      <c r="D4464">
        <v>49429.59</v>
      </c>
      <c r="E4464">
        <v>710.01</v>
      </c>
      <c r="F4464">
        <v>6148.09</v>
      </c>
      <c r="G4464">
        <v>352.53</v>
      </c>
      <c r="H4464">
        <v>292.3</v>
      </c>
      <c r="I4464">
        <v>273.58</v>
      </c>
      <c r="J4464">
        <v>1981.46</v>
      </c>
      <c r="K4464">
        <v>356.77</v>
      </c>
      <c r="L4464">
        <v>9006.65</v>
      </c>
      <c r="M4464">
        <v>1069.8599999999999</v>
      </c>
      <c r="N4464">
        <v>23977.17</v>
      </c>
      <c r="P4464">
        <v>10366.620000000001</v>
      </c>
      <c r="Q4464">
        <v>5418.01</v>
      </c>
      <c r="R4464">
        <v>2272.14</v>
      </c>
    </row>
    <row r="4465" spans="1:18" x14ac:dyDescent="0.3">
      <c r="A4465" s="1">
        <v>42409</v>
      </c>
      <c r="B4465">
        <v>3853.56</v>
      </c>
      <c r="C4465">
        <v>141.63999999999999</v>
      </c>
      <c r="D4465">
        <v>48344.75</v>
      </c>
      <c r="E4465">
        <v>702.31</v>
      </c>
      <c r="F4465">
        <v>5998.17</v>
      </c>
      <c r="G4465">
        <v>349.01</v>
      </c>
      <c r="H4465">
        <v>294</v>
      </c>
      <c r="I4465">
        <v>275.17</v>
      </c>
      <c r="J4465">
        <v>1982.72</v>
      </c>
      <c r="K4465">
        <v>359.25</v>
      </c>
      <c r="L4465">
        <v>8974.6</v>
      </c>
      <c r="M4465">
        <v>1069.8499999999999</v>
      </c>
      <c r="N4465">
        <v>23981.09</v>
      </c>
      <c r="P4465">
        <v>10370.17</v>
      </c>
      <c r="Q4465">
        <v>5393.7</v>
      </c>
      <c r="R4465">
        <v>2258.9499999999998</v>
      </c>
    </row>
    <row r="4466" spans="1:18" x14ac:dyDescent="0.3">
      <c r="A4466" s="1">
        <v>42410</v>
      </c>
      <c r="B4466">
        <v>3851.07</v>
      </c>
      <c r="C4466">
        <v>140.88</v>
      </c>
      <c r="D4466">
        <v>48273.24</v>
      </c>
      <c r="E4466">
        <v>705.88</v>
      </c>
      <c r="F4466">
        <v>6051.72</v>
      </c>
      <c r="G4466">
        <v>351.03</v>
      </c>
      <c r="H4466">
        <v>292.64999999999998</v>
      </c>
      <c r="I4466">
        <v>274.12</v>
      </c>
      <c r="J4466">
        <v>1998.31</v>
      </c>
      <c r="K4466">
        <v>362.29</v>
      </c>
      <c r="L4466">
        <v>9015.82</v>
      </c>
      <c r="M4466">
        <v>1075.26</v>
      </c>
      <c r="N4466">
        <v>24135.4</v>
      </c>
      <c r="P4466">
        <v>10319.719999999999</v>
      </c>
      <c r="Q4466">
        <v>5330.45</v>
      </c>
      <c r="R4466">
        <v>2234.61</v>
      </c>
    </row>
    <row r="4467" spans="1:18" x14ac:dyDescent="0.3">
      <c r="A4467" s="1">
        <v>42411</v>
      </c>
      <c r="B4467">
        <v>3825.18</v>
      </c>
      <c r="C4467">
        <v>140.41</v>
      </c>
      <c r="D4467">
        <v>47411.57</v>
      </c>
      <c r="E4467">
        <v>696.4</v>
      </c>
      <c r="F4467">
        <v>5784.47</v>
      </c>
      <c r="G4467">
        <v>347.48</v>
      </c>
      <c r="H4467">
        <v>293.52</v>
      </c>
      <c r="I4467">
        <v>274.63</v>
      </c>
      <c r="J4467">
        <v>1999.09</v>
      </c>
      <c r="K4467">
        <v>355.83</v>
      </c>
      <c r="L4467">
        <v>9072.34</v>
      </c>
      <c r="M4467">
        <v>1094.1300000000001</v>
      </c>
      <c r="N4467">
        <v>24664.89</v>
      </c>
      <c r="P4467">
        <v>10312.790000000001</v>
      </c>
      <c r="Q4467">
        <v>5288.05</v>
      </c>
      <c r="R4467">
        <v>2215.0700000000002</v>
      </c>
    </row>
    <row r="4468" spans="1:18" x14ac:dyDescent="0.3">
      <c r="A4468" s="1">
        <v>42412</v>
      </c>
      <c r="B4468">
        <v>3790.54</v>
      </c>
      <c r="C4468">
        <v>140.49</v>
      </c>
      <c r="D4468">
        <v>48589.69</v>
      </c>
      <c r="E4468">
        <v>698.11</v>
      </c>
      <c r="F4468">
        <v>5744.88</v>
      </c>
      <c r="G4468">
        <v>349.88</v>
      </c>
      <c r="H4468">
        <v>293.81</v>
      </c>
      <c r="I4468">
        <v>274.81</v>
      </c>
      <c r="J4468">
        <v>2000.61</v>
      </c>
      <c r="K4468">
        <v>355.64</v>
      </c>
      <c r="L4468">
        <v>9057.7000000000007</v>
      </c>
      <c r="M4468">
        <v>1093.54</v>
      </c>
      <c r="N4468">
        <v>24689.69</v>
      </c>
      <c r="P4468">
        <v>10312.790000000001</v>
      </c>
      <c r="Q4468">
        <v>5241.6400000000003</v>
      </c>
      <c r="R4468">
        <v>2195.1799999999998</v>
      </c>
    </row>
    <row r="4469" spans="1:18" x14ac:dyDescent="0.3">
      <c r="A4469" s="1">
        <v>42415</v>
      </c>
      <c r="B4469">
        <v>3794.41</v>
      </c>
      <c r="C4469">
        <v>140.31</v>
      </c>
      <c r="D4469">
        <v>49851.95</v>
      </c>
      <c r="E4469">
        <v>703.44</v>
      </c>
      <c r="F4469">
        <v>5810.72</v>
      </c>
      <c r="G4469">
        <v>353.2</v>
      </c>
      <c r="H4469">
        <v>292.45999999999998</v>
      </c>
      <c r="I4469">
        <v>272.68</v>
      </c>
      <c r="J4469">
        <v>1994.32</v>
      </c>
      <c r="K4469">
        <v>355.34</v>
      </c>
      <c r="L4469">
        <v>9074.7900000000009</v>
      </c>
      <c r="M4469">
        <v>1094.8800000000001</v>
      </c>
      <c r="N4469">
        <v>24827.5</v>
      </c>
      <c r="P4469">
        <v>10301.15</v>
      </c>
      <c r="Q4469">
        <v>5294.71</v>
      </c>
      <c r="R4469">
        <v>2220.7399999999998</v>
      </c>
    </row>
    <row r="4470" spans="1:18" x14ac:dyDescent="0.3">
      <c r="A4470" s="1">
        <v>42416</v>
      </c>
      <c r="B4470">
        <v>3789.59</v>
      </c>
      <c r="C4470">
        <v>140.24</v>
      </c>
      <c r="D4470">
        <v>49387.1</v>
      </c>
      <c r="E4470">
        <v>706.31</v>
      </c>
      <c r="F4470">
        <v>5932.74</v>
      </c>
      <c r="G4470">
        <v>353.78</v>
      </c>
      <c r="H4470">
        <v>297.13</v>
      </c>
      <c r="I4470">
        <v>276.45999999999998</v>
      </c>
      <c r="J4470">
        <v>1992.12</v>
      </c>
      <c r="K4470">
        <v>354.04</v>
      </c>
      <c r="L4470">
        <v>9162.19</v>
      </c>
      <c r="M4470">
        <v>1085.8699999999999</v>
      </c>
      <c r="N4470">
        <v>24514.91</v>
      </c>
      <c r="P4470">
        <v>10306</v>
      </c>
      <c r="Q4470">
        <v>5336.16</v>
      </c>
      <c r="R4470">
        <v>2233.09</v>
      </c>
    </row>
    <row r="4471" spans="1:18" x14ac:dyDescent="0.3">
      <c r="A4471" s="1">
        <v>42417</v>
      </c>
      <c r="B4471">
        <v>3815.4</v>
      </c>
      <c r="C4471">
        <v>139.88999999999999</v>
      </c>
      <c r="D4471">
        <v>50039.31</v>
      </c>
      <c r="E4471">
        <v>705.52</v>
      </c>
      <c r="F4471">
        <v>5952.09</v>
      </c>
      <c r="G4471">
        <v>350.27</v>
      </c>
      <c r="H4471">
        <v>299.10000000000002</v>
      </c>
      <c r="I4471">
        <v>279.86</v>
      </c>
      <c r="J4471">
        <v>1993.06</v>
      </c>
      <c r="K4471">
        <v>353.45</v>
      </c>
      <c r="L4471">
        <v>9119.8799999999992</v>
      </c>
      <c r="M4471">
        <v>1068.08</v>
      </c>
      <c r="N4471">
        <v>24056.12</v>
      </c>
      <c r="P4471">
        <v>10256.549999999999</v>
      </c>
      <c r="Q4471">
        <v>5333.26</v>
      </c>
      <c r="R4471">
        <v>2228.44</v>
      </c>
    </row>
    <row r="4472" spans="1:18" x14ac:dyDescent="0.3">
      <c r="A4472" s="1">
        <v>42418</v>
      </c>
      <c r="B4472">
        <v>3804.73</v>
      </c>
      <c r="C4472">
        <v>139.96</v>
      </c>
      <c r="D4472">
        <v>49857.7</v>
      </c>
      <c r="E4472">
        <v>704.41</v>
      </c>
      <c r="F4472">
        <v>5970.91</v>
      </c>
      <c r="G4472">
        <v>349.39</v>
      </c>
      <c r="H4472">
        <v>302.27</v>
      </c>
      <c r="I4472">
        <v>282.5</v>
      </c>
      <c r="J4472">
        <v>1992.72</v>
      </c>
      <c r="K4472">
        <v>351.7</v>
      </c>
      <c r="L4472">
        <v>9153.75</v>
      </c>
      <c r="M4472">
        <v>1081</v>
      </c>
      <c r="N4472">
        <v>24261.69</v>
      </c>
      <c r="P4472">
        <v>10248.41</v>
      </c>
      <c r="Q4472">
        <v>5365.29</v>
      </c>
      <c r="R4472">
        <v>2242.65</v>
      </c>
    </row>
    <row r="4473" spans="1:18" x14ac:dyDescent="0.3">
      <c r="A4473" s="1">
        <v>42419</v>
      </c>
      <c r="B4473">
        <v>3834.57</v>
      </c>
      <c r="C4473">
        <v>140.69</v>
      </c>
      <c r="D4473">
        <v>48940.43</v>
      </c>
      <c r="E4473">
        <v>711.33</v>
      </c>
      <c r="F4473">
        <v>6028.17</v>
      </c>
      <c r="G4473">
        <v>352.29</v>
      </c>
      <c r="H4473">
        <v>298.86</v>
      </c>
      <c r="I4473">
        <v>278.35000000000002</v>
      </c>
      <c r="J4473">
        <v>1994.28</v>
      </c>
      <c r="K4473">
        <v>348.73</v>
      </c>
      <c r="L4473">
        <v>9219.48</v>
      </c>
      <c r="M4473">
        <v>1090.6199999999999</v>
      </c>
      <c r="N4473">
        <v>24432.51</v>
      </c>
      <c r="P4473">
        <v>10250.09</v>
      </c>
      <c r="Q4473">
        <v>5336.55</v>
      </c>
      <c r="R4473">
        <v>2226.65</v>
      </c>
    </row>
    <row r="4474" spans="1:18" x14ac:dyDescent="0.3">
      <c r="A4474" s="1">
        <v>42422</v>
      </c>
      <c r="B4474">
        <v>3814.06</v>
      </c>
      <c r="C4474">
        <v>139.63999999999999</v>
      </c>
      <c r="D4474">
        <v>49112.800000000003</v>
      </c>
      <c r="E4474">
        <v>717.71</v>
      </c>
      <c r="F4474">
        <v>6113.78</v>
      </c>
      <c r="G4474">
        <v>353.93</v>
      </c>
      <c r="H4474">
        <v>301.63</v>
      </c>
      <c r="I4474">
        <v>282.49</v>
      </c>
      <c r="J4474">
        <v>1993</v>
      </c>
      <c r="K4474">
        <v>347.95</v>
      </c>
      <c r="L4474">
        <v>9195.8700000000008</v>
      </c>
      <c r="M4474">
        <v>1090.73</v>
      </c>
      <c r="N4474">
        <v>24423.37</v>
      </c>
      <c r="P4474">
        <v>10228.25</v>
      </c>
      <c r="Q4474">
        <v>5308.12</v>
      </c>
      <c r="R4474">
        <v>2216.91</v>
      </c>
    </row>
    <row r="4475" spans="1:18" x14ac:dyDescent="0.3">
      <c r="A4475" s="1">
        <v>42423</v>
      </c>
      <c r="B4475">
        <v>3844.58</v>
      </c>
      <c r="C4475">
        <v>140.38</v>
      </c>
      <c r="D4475">
        <v>48421.99</v>
      </c>
      <c r="E4475">
        <v>718.43</v>
      </c>
      <c r="F4475">
        <v>6127.36</v>
      </c>
      <c r="G4475">
        <v>352.01</v>
      </c>
      <c r="H4475">
        <v>303.8</v>
      </c>
      <c r="I4475">
        <v>285.06</v>
      </c>
      <c r="J4475">
        <v>1995.77</v>
      </c>
      <c r="K4475">
        <v>347.52</v>
      </c>
      <c r="L4475">
        <v>9170.9500000000007</v>
      </c>
      <c r="M4475">
        <v>1080.48</v>
      </c>
      <c r="N4475">
        <v>24090.98</v>
      </c>
      <c r="P4475">
        <v>10245.049999999999</v>
      </c>
      <c r="Q4475">
        <v>5294.91</v>
      </c>
      <c r="R4475">
        <v>2213.0100000000002</v>
      </c>
    </row>
    <row r="4476" spans="1:18" x14ac:dyDescent="0.3">
      <c r="A4476" s="1">
        <v>42424</v>
      </c>
      <c r="B4476">
        <v>3850.93</v>
      </c>
      <c r="C4476">
        <v>140.52000000000001</v>
      </c>
      <c r="D4476">
        <v>47995.82</v>
      </c>
      <c r="E4476">
        <v>715.15</v>
      </c>
      <c r="F4476">
        <v>6049.51</v>
      </c>
      <c r="G4476">
        <v>349.83</v>
      </c>
      <c r="H4476">
        <v>304.91000000000003</v>
      </c>
      <c r="I4476">
        <v>285.57</v>
      </c>
      <c r="J4476">
        <v>1992.79</v>
      </c>
      <c r="K4476">
        <v>345.82</v>
      </c>
      <c r="L4476">
        <v>9146.69</v>
      </c>
      <c r="M4476">
        <v>1069.45</v>
      </c>
      <c r="N4476">
        <v>23883.34</v>
      </c>
      <c r="P4476">
        <v>10246.39</v>
      </c>
      <c r="Q4476">
        <v>5260.63</v>
      </c>
      <c r="R4476">
        <v>2195</v>
      </c>
    </row>
    <row r="4477" spans="1:18" x14ac:dyDescent="0.3">
      <c r="A4477" s="1">
        <v>42425</v>
      </c>
      <c r="B4477">
        <v>3867.06</v>
      </c>
      <c r="C4477">
        <v>140.9</v>
      </c>
      <c r="D4477">
        <v>48373.17</v>
      </c>
      <c r="E4477">
        <v>719.75</v>
      </c>
      <c r="F4477">
        <v>6069.12</v>
      </c>
      <c r="G4477">
        <v>349.94</v>
      </c>
      <c r="H4477">
        <v>306.52999999999997</v>
      </c>
      <c r="I4477">
        <v>287.08999999999997</v>
      </c>
      <c r="J4477">
        <v>1981.95</v>
      </c>
      <c r="K4477">
        <v>344.5</v>
      </c>
      <c r="L4477">
        <v>9077.19</v>
      </c>
      <c r="M4477">
        <v>1076.81</v>
      </c>
      <c r="N4477">
        <v>24042.73</v>
      </c>
      <c r="P4477">
        <v>10239.879999999999</v>
      </c>
      <c r="Q4477">
        <v>5251.92</v>
      </c>
      <c r="R4477">
        <v>2192.5500000000002</v>
      </c>
    </row>
    <row r="4478" spans="1:18" x14ac:dyDescent="0.3">
      <c r="A4478" s="1">
        <v>42426</v>
      </c>
      <c r="B4478">
        <v>3871.62</v>
      </c>
      <c r="C4478">
        <v>141.22</v>
      </c>
      <c r="D4478">
        <v>49429.4</v>
      </c>
      <c r="E4478">
        <v>726.22</v>
      </c>
      <c r="F4478">
        <v>6168.09</v>
      </c>
      <c r="G4478">
        <v>352.89</v>
      </c>
      <c r="H4478">
        <v>305.29000000000002</v>
      </c>
      <c r="I4478">
        <v>285.81</v>
      </c>
      <c r="J4478">
        <v>1981.14</v>
      </c>
      <c r="K4478">
        <v>345.59</v>
      </c>
      <c r="L4478">
        <v>9004.26</v>
      </c>
      <c r="M4478">
        <v>1086.82</v>
      </c>
      <c r="N4478">
        <v>24228.79</v>
      </c>
      <c r="P4478">
        <v>10231.629999999999</v>
      </c>
      <c r="Q4478">
        <v>5270.93</v>
      </c>
      <c r="R4478">
        <v>2196.5500000000002</v>
      </c>
    </row>
    <row r="4479" spans="1:18" x14ac:dyDescent="0.3">
      <c r="A4479" s="1">
        <v>42429</v>
      </c>
      <c r="B4479">
        <v>3862.24</v>
      </c>
      <c r="C4479">
        <v>142.03</v>
      </c>
      <c r="D4479">
        <v>49415.31</v>
      </c>
      <c r="E4479">
        <v>723.05</v>
      </c>
      <c r="F4479">
        <v>6140.21</v>
      </c>
      <c r="G4479">
        <v>351.05</v>
      </c>
      <c r="H4479">
        <v>302.97000000000003</v>
      </c>
      <c r="I4479">
        <v>281.39</v>
      </c>
      <c r="J4479">
        <v>1973.43</v>
      </c>
      <c r="K4479">
        <v>346.87</v>
      </c>
      <c r="L4479">
        <v>8908.44</v>
      </c>
      <c r="M4479">
        <v>1097.97</v>
      </c>
      <c r="N4479">
        <v>24570.73</v>
      </c>
      <c r="P4479">
        <v>10233.43</v>
      </c>
      <c r="Q4479">
        <v>5288.13</v>
      </c>
      <c r="R4479">
        <v>2202.33</v>
      </c>
    </row>
    <row r="4480" spans="1:18" x14ac:dyDescent="0.3">
      <c r="A4480" s="1">
        <v>42430</v>
      </c>
      <c r="B4480">
        <v>3884.01</v>
      </c>
      <c r="C4480">
        <v>141.80000000000001</v>
      </c>
      <c r="D4480">
        <v>50315.09</v>
      </c>
      <c r="E4480">
        <v>726.19</v>
      </c>
      <c r="F4480">
        <v>6115.03</v>
      </c>
      <c r="G4480">
        <v>354.28</v>
      </c>
      <c r="H4480">
        <v>303.93</v>
      </c>
      <c r="I4480">
        <v>282.85000000000002</v>
      </c>
      <c r="J4480">
        <v>1970</v>
      </c>
      <c r="K4480">
        <v>347.32</v>
      </c>
      <c r="L4480">
        <v>8928.11</v>
      </c>
      <c r="M4480">
        <v>1104.19</v>
      </c>
      <c r="N4480">
        <v>24838.31</v>
      </c>
      <c r="P4480">
        <v>10236.27</v>
      </c>
      <c r="Q4480">
        <v>5316.47</v>
      </c>
      <c r="R4480">
        <v>2214.08</v>
      </c>
    </row>
    <row r="4481" spans="1:18" x14ac:dyDescent="0.3">
      <c r="A4481" s="1">
        <v>42431</v>
      </c>
      <c r="B4481">
        <v>3932.86</v>
      </c>
      <c r="C4481">
        <v>143.71</v>
      </c>
      <c r="D4481">
        <v>50966.93</v>
      </c>
      <c r="E4481">
        <v>723.61</v>
      </c>
      <c r="F4481">
        <v>6071.58</v>
      </c>
      <c r="G4481">
        <v>353.18</v>
      </c>
      <c r="H4481">
        <v>302.77999999999997</v>
      </c>
      <c r="I4481">
        <v>279.55</v>
      </c>
      <c r="J4481">
        <v>1971.78</v>
      </c>
      <c r="K4481">
        <v>349.55</v>
      </c>
      <c r="L4481">
        <v>9083.67</v>
      </c>
      <c r="M4481">
        <v>1121.27</v>
      </c>
      <c r="N4481">
        <v>25396.83</v>
      </c>
      <c r="P4481">
        <v>10232.99</v>
      </c>
      <c r="Q4481">
        <v>5430.13</v>
      </c>
      <c r="R4481">
        <v>2265.35</v>
      </c>
    </row>
    <row r="4482" spans="1:18" x14ac:dyDescent="0.3">
      <c r="A4482" s="1">
        <v>42432</v>
      </c>
      <c r="B4482">
        <v>3932.48</v>
      </c>
      <c r="C4482">
        <v>145.21</v>
      </c>
      <c r="D4482">
        <v>51787.01</v>
      </c>
      <c r="E4482">
        <v>724.13</v>
      </c>
      <c r="F4482">
        <v>6060.58</v>
      </c>
      <c r="G4482">
        <v>352.23</v>
      </c>
      <c r="H4482">
        <v>307.64999999999998</v>
      </c>
      <c r="I4482">
        <v>284.13</v>
      </c>
      <c r="J4482">
        <v>1971.03</v>
      </c>
      <c r="K4482">
        <v>350.2</v>
      </c>
      <c r="L4482">
        <v>9108.32</v>
      </c>
      <c r="M4482">
        <v>1134.54</v>
      </c>
      <c r="N4482">
        <v>25816.29</v>
      </c>
      <c r="P4482">
        <v>10216.879999999999</v>
      </c>
      <c r="Q4482">
        <v>5437.74</v>
      </c>
      <c r="R4482">
        <v>2266.65</v>
      </c>
    </row>
    <row r="4483" spans="1:18" x14ac:dyDescent="0.3">
      <c r="A4483" s="1">
        <v>42433</v>
      </c>
      <c r="B4483">
        <v>3981.47</v>
      </c>
      <c r="C4483">
        <v>146.96</v>
      </c>
      <c r="D4483">
        <v>52200.71</v>
      </c>
      <c r="E4483">
        <v>729.13</v>
      </c>
      <c r="F4483">
        <v>6175.1</v>
      </c>
      <c r="G4483">
        <v>353.73</v>
      </c>
      <c r="H4483">
        <v>307.3</v>
      </c>
      <c r="I4483">
        <v>281.17</v>
      </c>
      <c r="J4483">
        <v>1971.75</v>
      </c>
      <c r="K4483">
        <v>350.24</v>
      </c>
      <c r="L4483">
        <v>9099.16</v>
      </c>
      <c r="M4483">
        <v>1134.53</v>
      </c>
      <c r="N4483">
        <v>25820.1</v>
      </c>
      <c r="P4483">
        <v>10199.209999999999</v>
      </c>
      <c r="Q4483">
        <v>5426.54</v>
      </c>
      <c r="R4483">
        <v>2261.96</v>
      </c>
    </row>
    <row r="4484" spans="1:18" x14ac:dyDescent="0.3">
      <c r="A4484" s="1">
        <v>42436</v>
      </c>
      <c r="B4484">
        <v>3980.09</v>
      </c>
      <c r="C4484">
        <v>147.21</v>
      </c>
      <c r="D4484">
        <v>52673.79</v>
      </c>
      <c r="E4484">
        <v>730.82</v>
      </c>
      <c r="F4484">
        <v>6221.86</v>
      </c>
      <c r="G4484">
        <v>355.72</v>
      </c>
      <c r="H4484">
        <v>312.48</v>
      </c>
      <c r="I4484">
        <v>283.94</v>
      </c>
      <c r="J4484">
        <v>1971.75</v>
      </c>
      <c r="K4484">
        <v>350.24</v>
      </c>
      <c r="L4484">
        <v>9130.08</v>
      </c>
      <c r="M4484">
        <v>1138.78</v>
      </c>
      <c r="N4484">
        <v>25890.94</v>
      </c>
      <c r="P4484">
        <v>10181.18</v>
      </c>
      <c r="Q4484">
        <v>5403.77</v>
      </c>
      <c r="R4484">
        <v>2253.58</v>
      </c>
    </row>
    <row r="4485" spans="1:18" x14ac:dyDescent="0.3">
      <c r="A4485" s="1">
        <v>42437</v>
      </c>
      <c r="B4485">
        <v>3941.46</v>
      </c>
      <c r="C4485">
        <v>144.76</v>
      </c>
      <c r="D4485">
        <v>52247.839999999997</v>
      </c>
      <c r="E4485">
        <v>731.2</v>
      </c>
      <c r="F4485">
        <v>6328.61</v>
      </c>
      <c r="G4485">
        <v>355.67</v>
      </c>
      <c r="H4485">
        <v>314.45999999999998</v>
      </c>
      <c r="I4485">
        <v>283.17</v>
      </c>
      <c r="J4485">
        <v>1971.97</v>
      </c>
      <c r="K4485">
        <v>350.2</v>
      </c>
      <c r="L4485">
        <v>9141.41</v>
      </c>
      <c r="M4485">
        <v>1136.4000000000001</v>
      </c>
      <c r="N4485">
        <v>25755.01</v>
      </c>
      <c r="P4485">
        <v>10185.530000000001</v>
      </c>
      <c r="Q4485">
        <v>5397.86</v>
      </c>
      <c r="R4485">
        <v>2257.92</v>
      </c>
    </row>
    <row r="4486" spans="1:18" x14ac:dyDescent="0.3">
      <c r="A4486" s="1">
        <v>42438</v>
      </c>
      <c r="B4486">
        <v>3951.42</v>
      </c>
      <c r="C4486">
        <v>144.93</v>
      </c>
      <c r="D4486">
        <v>51484.46</v>
      </c>
      <c r="E4486">
        <v>730.15</v>
      </c>
      <c r="F4486">
        <v>6352.19</v>
      </c>
      <c r="G4486">
        <v>353.73</v>
      </c>
      <c r="H4486">
        <v>318.74</v>
      </c>
      <c r="I4486">
        <v>285.06</v>
      </c>
      <c r="J4486">
        <v>1972.11</v>
      </c>
      <c r="K4486">
        <v>350.07</v>
      </c>
      <c r="L4486">
        <v>9141.44</v>
      </c>
      <c r="M4486">
        <v>1141.57</v>
      </c>
      <c r="N4486">
        <v>25885.31</v>
      </c>
      <c r="P4486">
        <v>10185.530000000001</v>
      </c>
      <c r="Q4486">
        <v>5441.49</v>
      </c>
      <c r="R4486">
        <v>2278.37</v>
      </c>
    </row>
    <row r="4487" spans="1:18" x14ac:dyDescent="0.3">
      <c r="A4487" s="1">
        <v>42439</v>
      </c>
      <c r="B4487">
        <v>3949.82</v>
      </c>
      <c r="C4487">
        <v>144.53</v>
      </c>
      <c r="D4487">
        <v>51533.78</v>
      </c>
      <c r="E4487">
        <v>735.13</v>
      </c>
      <c r="F4487">
        <v>6562.2</v>
      </c>
      <c r="G4487">
        <v>354.45</v>
      </c>
      <c r="H4487">
        <v>320.26</v>
      </c>
      <c r="I4487">
        <v>282.38</v>
      </c>
      <c r="J4487">
        <v>1964.63</v>
      </c>
      <c r="K4487">
        <v>349.78</v>
      </c>
      <c r="L4487">
        <v>9195.76</v>
      </c>
      <c r="M4487">
        <v>1142.5</v>
      </c>
      <c r="N4487">
        <v>25923.77</v>
      </c>
      <c r="P4487">
        <v>10175.09</v>
      </c>
      <c r="Q4487">
        <v>5424.19</v>
      </c>
      <c r="R4487">
        <v>2275.52</v>
      </c>
    </row>
    <row r="4488" spans="1:18" x14ac:dyDescent="0.3">
      <c r="A4488" s="1">
        <v>42440</v>
      </c>
      <c r="B4488">
        <v>3958.82</v>
      </c>
      <c r="C4488">
        <v>144.97</v>
      </c>
      <c r="D4488">
        <v>51739.83</v>
      </c>
      <c r="E4488">
        <v>733.74</v>
      </c>
      <c r="F4488">
        <v>6521.09</v>
      </c>
      <c r="G4488">
        <v>354.18</v>
      </c>
      <c r="H4488">
        <v>316.68</v>
      </c>
      <c r="I4488">
        <v>279.14</v>
      </c>
      <c r="J4488">
        <v>1955.24</v>
      </c>
      <c r="K4488">
        <v>349.27</v>
      </c>
      <c r="L4488">
        <v>9192.11</v>
      </c>
      <c r="M4488">
        <v>1147.5999999999999</v>
      </c>
      <c r="N4488">
        <v>25988.400000000001</v>
      </c>
      <c r="P4488">
        <v>10167.77</v>
      </c>
      <c r="Q4488">
        <v>5457.71</v>
      </c>
      <c r="R4488">
        <v>2290.5100000000002</v>
      </c>
    </row>
    <row r="4489" spans="1:18" x14ac:dyDescent="0.3">
      <c r="A4489" s="1">
        <v>42443</v>
      </c>
      <c r="B4489">
        <v>3953.13</v>
      </c>
      <c r="C4489">
        <v>145.26</v>
      </c>
      <c r="D4489">
        <v>52471.72</v>
      </c>
      <c r="E4489">
        <v>758.3</v>
      </c>
      <c r="F4489">
        <v>6973.36</v>
      </c>
      <c r="G4489">
        <v>360.52</v>
      </c>
      <c r="H4489">
        <v>315.77999999999997</v>
      </c>
      <c r="I4489">
        <v>278.98</v>
      </c>
      <c r="J4489">
        <v>1956.41</v>
      </c>
      <c r="K4489">
        <v>348.03</v>
      </c>
      <c r="L4489">
        <v>9212.84</v>
      </c>
      <c r="M4489">
        <v>1141.51</v>
      </c>
      <c r="N4489">
        <v>25853.58</v>
      </c>
      <c r="P4489">
        <v>10169.6</v>
      </c>
      <c r="Q4489">
        <v>5474.48</v>
      </c>
      <c r="R4489">
        <v>2296.66</v>
      </c>
    </row>
    <row r="4490" spans="1:18" x14ac:dyDescent="0.3">
      <c r="A4490" s="1">
        <v>42444</v>
      </c>
      <c r="B4490">
        <v>3921.1</v>
      </c>
      <c r="C4490">
        <v>144.84</v>
      </c>
      <c r="D4490">
        <v>52253.79</v>
      </c>
      <c r="E4490">
        <v>765.56</v>
      </c>
      <c r="F4490">
        <v>7211.82</v>
      </c>
      <c r="G4490">
        <v>361.45</v>
      </c>
      <c r="H4490">
        <v>312.32</v>
      </c>
      <c r="I4490">
        <v>275.76</v>
      </c>
      <c r="J4490">
        <v>1951.57</v>
      </c>
      <c r="K4490">
        <v>346.68</v>
      </c>
      <c r="L4490">
        <v>9235.7199999999993</v>
      </c>
      <c r="M4490">
        <v>1132.48</v>
      </c>
      <c r="N4490">
        <v>25745.13</v>
      </c>
      <c r="P4490">
        <v>10168.39</v>
      </c>
      <c r="Q4490">
        <v>5469.57</v>
      </c>
      <c r="R4490">
        <v>2289.2399999999998</v>
      </c>
    </row>
    <row r="4491" spans="1:18" x14ac:dyDescent="0.3">
      <c r="A4491" s="1">
        <v>42445</v>
      </c>
      <c r="B4491">
        <v>3925.25</v>
      </c>
      <c r="C4491">
        <v>145.35</v>
      </c>
      <c r="D4491">
        <v>52685.7</v>
      </c>
      <c r="E4491">
        <v>769.25</v>
      </c>
      <c r="F4491">
        <v>7370.91</v>
      </c>
      <c r="G4491">
        <v>361.17</v>
      </c>
      <c r="H4491">
        <v>309.42</v>
      </c>
      <c r="I4491">
        <v>271.94</v>
      </c>
      <c r="J4491">
        <v>1944.72</v>
      </c>
      <c r="K4491">
        <v>346.3</v>
      </c>
      <c r="L4491">
        <v>9246.2999999999993</v>
      </c>
      <c r="M4491">
        <v>1127.57</v>
      </c>
      <c r="N4491">
        <v>25657.48</v>
      </c>
      <c r="P4491">
        <v>10175.43</v>
      </c>
      <c r="Q4491">
        <v>5469.13</v>
      </c>
      <c r="R4491">
        <v>2286.8000000000002</v>
      </c>
    </row>
    <row r="4492" spans="1:18" x14ac:dyDescent="0.3">
      <c r="A4492" s="1">
        <v>42446</v>
      </c>
      <c r="B4492">
        <v>3927.65</v>
      </c>
      <c r="C4492">
        <v>145.72</v>
      </c>
      <c r="D4492">
        <v>53190.559999999998</v>
      </c>
      <c r="E4492">
        <v>783.7</v>
      </c>
      <c r="F4492">
        <v>7756.25</v>
      </c>
      <c r="G4492">
        <v>361.79</v>
      </c>
      <c r="H4492">
        <v>307.87</v>
      </c>
      <c r="I4492">
        <v>271.64999999999998</v>
      </c>
      <c r="J4492">
        <v>1924.66</v>
      </c>
      <c r="K4492">
        <v>345.47</v>
      </c>
      <c r="L4492">
        <v>9224.9699999999993</v>
      </c>
      <c r="M4492">
        <v>1128.43</v>
      </c>
      <c r="N4492">
        <v>25679.03</v>
      </c>
      <c r="P4492">
        <v>10174.219999999999</v>
      </c>
      <c r="Q4492">
        <v>5482.4</v>
      </c>
      <c r="R4492">
        <v>2295.2600000000002</v>
      </c>
    </row>
    <row r="4493" spans="1:18" x14ac:dyDescent="0.3">
      <c r="A4493" s="1">
        <v>42447</v>
      </c>
      <c r="B4493">
        <v>3946.19</v>
      </c>
      <c r="C4493">
        <v>145.68</v>
      </c>
      <c r="D4493">
        <v>53824.28</v>
      </c>
      <c r="E4493">
        <v>781.04</v>
      </c>
      <c r="F4493">
        <v>7720.36</v>
      </c>
      <c r="G4493">
        <v>360.42</v>
      </c>
      <c r="H4493">
        <v>306.58</v>
      </c>
      <c r="I4493">
        <v>269.48</v>
      </c>
      <c r="J4493">
        <v>1924.78</v>
      </c>
      <c r="K4493">
        <v>344.51</v>
      </c>
      <c r="L4493">
        <v>9297.1299999999992</v>
      </c>
      <c r="M4493">
        <v>1129.28</v>
      </c>
      <c r="N4493">
        <v>25694.79</v>
      </c>
      <c r="P4493">
        <v>10190.36</v>
      </c>
      <c r="Q4493">
        <v>5485.17</v>
      </c>
      <c r="R4493">
        <v>2295.46</v>
      </c>
    </row>
    <row r="4494" spans="1:18" x14ac:dyDescent="0.3">
      <c r="A4494" s="1">
        <v>42450</v>
      </c>
      <c r="B4494">
        <v>3938.22</v>
      </c>
      <c r="C4494">
        <v>145.07</v>
      </c>
      <c r="D4494">
        <v>53824.28</v>
      </c>
      <c r="E4494">
        <v>781.85</v>
      </c>
      <c r="F4494">
        <v>7752.81</v>
      </c>
      <c r="G4494">
        <v>360.66</v>
      </c>
      <c r="H4494">
        <v>311.10000000000002</v>
      </c>
      <c r="I4494">
        <v>275.13</v>
      </c>
      <c r="J4494">
        <v>1916.28</v>
      </c>
      <c r="K4494">
        <v>343.62</v>
      </c>
      <c r="L4494">
        <v>9409.94</v>
      </c>
      <c r="M4494">
        <v>1137.31</v>
      </c>
      <c r="N4494">
        <v>25902.95</v>
      </c>
      <c r="P4494">
        <v>10187.25</v>
      </c>
      <c r="Q4494">
        <v>5502.49</v>
      </c>
      <c r="R4494">
        <v>2309.73</v>
      </c>
    </row>
    <row r="4495" spans="1:18" x14ac:dyDescent="0.3">
      <c r="A4495" s="1">
        <v>42451</v>
      </c>
      <c r="B4495">
        <v>3957.06</v>
      </c>
      <c r="C4495">
        <v>146.08000000000001</v>
      </c>
      <c r="D4495">
        <v>53392.86</v>
      </c>
      <c r="E4495">
        <v>780.3</v>
      </c>
      <c r="F4495">
        <v>7664.73</v>
      </c>
      <c r="G4495">
        <v>360.81</v>
      </c>
      <c r="H4495">
        <v>311.79000000000002</v>
      </c>
      <c r="I4495">
        <v>275.54000000000002</v>
      </c>
      <c r="J4495">
        <v>1909.46</v>
      </c>
      <c r="K4495">
        <v>342.8</v>
      </c>
      <c r="L4495">
        <v>9548.57</v>
      </c>
      <c r="M4495">
        <v>1144.8599999999999</v>
      </c>
      <c r="N4495">
        <v>26020.400000000001</v>
      </c>
      <c r="P4495">
        <v>10189.26</v>
      </c>
      <c r="Q4495">
        <v>5505.88</v>
      </c>
      <c r="R4495">
        <v>2310.3200000000002</v>
      </c>
    </row>
    <row r="4496" spans="1:18" x14ac:dyDescent="0.3">
      <c r="A4496" s="1">
        <v>42452</v>
      </c>
      <c r="B4496">
        <v>3991.95</v>
      </c>
      <c r="C4496">
        <v>147.24</v>
      </c>
      <c r="D4496">
        <v>52569.55</v>
      </c>
      <c r="E4496">
        <v>789.69</v>
      </c>
      <c r="F4496">
        <v>7761.35</v>
      </c>
      <c r="G4496">
        <v>365.22</v>
      </c>
      <c r="H4496">
        <v>314.54000000000002</v>
      </c>
      <c r="I4496">
        <v>278.22000000000003</v>
      </c>
      <c r="J4496">
        <v>1916.29</v>
      </c>
      <c r="K4496">
        <v>342.42</v>
      </c>
      <c r="L4496">
        <v>9604.23</v>
      </c>
      <c r="M4496">
        <v>1135.72</v>
      </c>
      <c r="N4496">
        <v>25736.92</v>
      </c>
      <c r="P4496">
        <v>10183.120000000001</v>
      </c>
      <c r="Q4496">
        <v>5487.73</v>
      </c>
      <c r="R4496">
        <v>2299.9</v>
      </c>
    </row>
    <row r="4497" spans="1:18" x14ac:dyDescent="0.3">
      <c r="A4497" s="1">
        <v>42453</v>
      </c>
      <c r="B4497">
        <v>4001.36</v>
      </c>
      <c r="C4497">
        <v>147.56</v>
      </c>
      <c r="D4497">
        <v>52323.78</v>
      </c>
      <c r="E4497">
        <v>792.24</v>
      </c>
      <c r="F4497">
        <v>7920.58</v>
      </c>
      <c r="G4497">
        <v>367.03</v>
      </c>
      <c r="H4497">
        <v>314.56</v>
      </c>
      <c r="I4497">
        <v>277.76</v>
      </c>
      <c r="J4497">
        <v>1919.03</v>
      </c>
      <c r="K4497">
        <v>342.55</v>
      </c>
      <c r="L4497">
        <v>9586.6</v>
      </c>
      <c r="M4497">
        <v>1145.8699999999999</v>
      </c>
      <c r="N4497">
        <v>25899.91</v>
      </c>
      <c r="P4497">
        <v>10184.6</v>
      </c>
      <c r="Q4497">
        <v>5490.74</v>
      </c>
      <c r="R4497">
        <v>2297.2199999999998</v>
      </c>
    </row>
    <row r="4498" spans="1:18" x14ac:dyDescent="0.3">
      <c r="A4498" s="1">
        <v>42454</v>
      </c>
      <c r="B4498">
        <v>4001.36</v>
      </c>
      <c r="C4498">
        <v>147.56</v>
      </c>
      <c r="D4498">
        <v>52323.78</v>
      </c>
      <c r="E4498">
        <v>788.96</v>
      </c>
      <c r="F4498">
        <v>7919.06</v>
      </c>
      <c r="G4498">
        <v>365.92</v>
      </c>
      <c r="H4498">
        <v>314.38</v>
      </c>
      <c r="I4498">
        <v>277.52</v>
      </c>
      <c r="J4498">
        <v>1919.03</v>
      </c>
      <c r="K4498">
        <v>343.69</v>
      </c>
      <c r="L4498">
        <v>9540.0300000000007</v>
      </c>
      <c r="M4498">
        <v>1145.8699999999999</v>
      </c>
      <c r="N4498">
        <v>25899.91</v>
      </c>
      <c r="P4498">
        <v>10184.6</v>
      </c>
      <c r="Q4498">
        <v>5496.57</v>
      </c>
      <c r="R4498">
        <v>2301.21</v>
      </c>
    </row>
    <row r="4499" spans="1:18" x14ac:dyDescent="0.3">
      <c r="A4499" s="1">
        <v>42457</v>
      </c>
      <c r="B4499">
        <v>4001.36</v>
      </c>
      <c r="C4499">
        <v>147.56</v>
      </c>
      <c r="D4499">
        <v>52323.78</v>
      </c>
      <c r="E4499">
        <v>794.97</v>
      </c>
      <c r="F4499">
        <v>7975.15</v>
      </c>
      <c r="G4499">
        <v>368.96</v>
      </c>
      <c r="H4499">
        <v>314.38</v>
      </c>
      <c r="I4499">
        <v>277.52</v>
      </c>
      <c r="J4499">
        <v>1919.03</v>
      </c>
      <c r="K4499">
        <v>346.47</v>
      </c>
      <c r="L4499">
        <v>9511.9500000000007</v>
      </c>
      <c r="M4499">
        <v>1145.8699999999999</v>
      </c>
      <c r="N4499">
        <v>25899.91</v>
      </c>
      <c r="P4499">
        <v>10184.6</v>
      </c>
      <c r="Q4499">
        <v>5474.52</v>
      </c>
      <c r="R4499">
        <v>2292.63</v>
      </c>
    </row>
    <row r="4500" spans="1:18" x14ac:dyDescent="0.3">
      <c r="A4500" s="1">
        <v>42458</v>
      </c>
      <c r="B4500">
        <v>3995.56</v>
      </c>
      <c r="C4500">
        <v>147.07</v>
      </c>
      <c r="D4500">
        <v>51787.199999999997</v>
      </c>
      <c r="E4500">
        <v>797.4</v>
      </c>
      <c r="F4500">
        <v>8089.91</v>
      </c>
      <c r="G4500">
        <v>370.01</v>
      </c>
      <c r="H4500">
        <v>316.04000000000002</v>
      </c>
      <c r="I4500">
        <v>279.70999999999998</v>
      </c>
      <c r="J4500">
        <v>1916.33</v>
      </c>
      <c r="K4500">
        <v>344.86</v>
      </c>
      <c r="L4500">
        <v>9440.64</v>
      </c>
      <c r="M4500">
        <v>1129.17</v>
      </c>
      <c r="N4500">
        <v>25277.29</v>
      </c>
      <c r="P4500">
        <v>10185.68</v>
      </c>
      <c r="Q4500">
        <v>5450.16</v>
      </c>
      <c r="R4500">
        <v>2279.59</v>
      </c>
    </row>
    <row r="4501" spans="1:18" x14ac:dyDescent="0.3">
      <c r="A4501" s="1">
        <v>42459</v>
      </c>
      <c r="B4501">
        <v>3981.33</v>
      </c>
      <c r="C4501">
        <v>146.61000000000001</v>
      </c>
      <c r="D4501">
        <v>52495.46</v>
      </c>
      <c r="E4501">
        <v>789.51</v>
      </c>
      <c r="F4501">
        <v>8051.88</v>
      </c>
      <c r="G4501">
        <v>366.79</v>
      </c>
      <c r="H4501">
        <v>315.45999999999998</v>
      </c>
      <c r="I4501">
        <v>280.69</v>
      </c>
      <c r="J4501">
        <v>1914.47</v>
      </c>
      <c r="K4501">
        <v>344.56</v>
      </c>
      <c r="L4501">
        <v>9369.74</v>
      </c>
      <c r="M4501">
        <v>1118.43</v>
      </c>
      <c r="N4501">
        <v>25145.279999999999</v>
      </c>
      <c r="P4501">
        <v>10201.69</v>
      </c>
      <c r="Q4501">
        <v>5428.51</v>
      </c>
      <c r="R4501">
        <v>2265.2600000000002</v>
      </c>
    </row>
    <row r="4502" spans="1:18" x14ac:dyDescent="0.3">
      <c r="A4502" s="1">
        <v>42460</v>
      </c>
      <c r="B4502">
        <v>3982.09</v>
      </c>
      <c r="C4502">
        <v>147.44</v>
      </c>
      <c r="D4502">
        <v>52250.28</v>
      </c>
      <c r="E4502">
        <v>792.19</v>
      </c>
      <c r="F4502">
        <v>8102.4</v>
      </c>
      <c r="G4502">
        <v>367.25</v>
      </c>
      <c r="H4502">
        <v>314.45999999999998</v>
      </c>
      <c r="I4502">
        <v>280.41000000000003</v>
      </c>
      <c r="J4502">
        <v>1913.06</v>
      </c>
      <c r="K4502">
        <v>344.49</v>
      </c>
      <c r="L4502">
        <v>9327.98</v>
      </c>
      <c r="M4502">
        <v>1108.5999999999999</v>
      </c>
      <c r="N4502">
        <v>25306.22</v>
      </c>
      <c r="P4502">
        <v>10202.64</v>
      </c>
      <c r="Q4502">
        <v>5421</v>
      </c>
      <c r="R4502">
        <v>2258.1</v>
      </c>
    </row>
    <row r="4503" spans="1:18" x14ac:dyDescent="0.3">
      <c r="A4503" s="1">
        <v>42461</v>
      </c>
      <c r="B4503">
        <v>3996.38</v>
      </c>
      <c r="C4503">
        <v>147.03</v>
      </c>
      <c r="D4503">
        <v>51584.13</v>
      </c>
      <c r="E4503">
        <v>789.87</v>
      </c>
      <c r="F4503">
        <v>8112.55</v>
      </c>
      <c r="G4503">
        <v>366.87</v>
      </c>
      <c r="H4503">
        <v>315.02999999999997</v>
      </c>
      <c r="I4503">
        <v>281.75</v>
      </c>
      <c r="J4503">
        <v>1910.67</v>
      </c>
      <c r="K4503">
        <v>344.18</v>
      </c>
      <c r="L4503">
        <v>9307.16</v>
      </c>
      <c r="M4503">
        <v>1115.92</v>
      </c>
      <c r="N4503">
        <v>25507.09</v>
      </c>
      <c r="P4503">
        <v>10202.64</v>
      </c>
      <c r="Q4503">
        <v>5439.16</v>
      </c>
      <c r="R4503">
        <v>2271.31</v>
      </c>
    </row>
    <row r="4504" spans="1:18" x14ac:dyDescent="0.3">
      <c r="A4504" s="1">
        <v>42464</v>
      </c>
      <c r="B4504">
        <v>4008.5</v>
      </c>
      <c r="C4504">
        <v>146.88</v>
      </c>
      <c r="D4504">
        <v>51895.14</v>
      </c>
      <c r="E4504">
        <v>791.63</v>
      </c>
      <c r="F4504">
        <v>8180.88</v>
      </c>
      <c r="G4504">
        <v>366.95</v>
      </c>
      <c r="H4504">
        <v>315.99</v>
      </c>
      <c r="I4504">
        <v>281.88</v>
      </c>
      <c r="J4504">
        <v>1910.1</v>
      </c>
      <c r="K4504">
        <v>344.49</v>
      </c>
      <c r="L4504">
        <v>9438.42</v>
      </c>
      <c r="M4504">
        <v>1107.1500000000001</v>
      </c>
      <c r="N4504">
        <v>25349.07</v>
      </c>
      <c r="P4504">
        <v>10207.56</v>
      </c>
      <c r="Q4504">
        <v>5460.56</v>
      </c>
      <c r="R4504">
        <v>2280.58</v>
      </c>
    </row>
    <row r="4505" spans="1:18" x14ac:dyDescent="0.3">
      <c r="A4505" s="1">
        <v>42465</v>
      </c>
      <c r="B4505">
        <v>4016.64</v>
      </c>
      <c r="C4505">
        <v>146.72999999999999</v>
      </c>
      <c r="D4505">
        <v>51226.09</v>
      </c>
      <c r="E4505">
        <v>789.35</v>
      </c>
      <c r="F4505">
        <v>8268.83</v>
      </c>
      <c r="G4505">
        <v>366.25</v>
      </c>
      <c r="H4505">
        <v>313.3</v>
      </c>
      <c r="I4505">
        <v>280.04000000000002</v>
      </c>
      <c r="J4505">
        <v>1910.12</v>
      </c>
      <c r="K4505">
        <v>346.01</v>
      </c>
      <c r="L4505">
        <v>9460.6299999999992</v>
      </c>
      <c r="M4505">
        <v>1113.19</v>
      </c>
      <c r="N4505">
        <v>25454.75</v>
      </c>
      <c r="P4505">
        <v>10210.68</v>
      </c>
      <c r="Q4505">
        <v>5435.18</v>
      </c>
      <c r="R4505">
        <v>2267.1999999999998</v>
      </c>
    </row>
    <row r="4506" spans="1:18" x14ac:dyDescent="0.3">
      <c r="A4506" s="1">
        <v>42466</v>
      </c>
      <c r="B4506">
        <v>4030</v>
      </c>
      <c r="C4506">
        <v>146.88</v>
      </c>
      <c r="D4506">
        <v>51184.32</v>
      </c>
      <c r="E4506">
        <v>773.57</v>
      </c>
      <c r="F4506">
        <v>7950.91</v>
      </c>
      <c r="G4506">
        <v>361.13</v>
      </c>
      <c r="H4506">
        <v>313.29000000000002</v>
      </c>
      <c r="I4506">
        <v>280.91000000000003</v>
      </c>
      <c r="J4506">
        <v>1908.48</v>
      </c>
      <c r="K4506">
        <v>345.96</v>
      </c>
      <c r="L4506">
        <v>9569.7000000000007</v>
      </c>
      <c r="M4506">
        <v>1112.72</v>
      </c>
      <c r="N4506">
        <v>25464.94</v>
      </c>
      <c r="P4506">
        <v>10211.77</v>
      </c>
      <c r="Q4506">
        <v>5412.16</v>
      </c>
      <c r="R4506">
        <v>2260.2399999999998</v>
      </c>
    </row>
    <row r="4507" spans="1:18" x14ac:dyDescent="0.3">
      <c r="A4507" s="1">
        <v>42467</v>
      </c>
      <c r="B4507">
        <v>4054.29</v>
      </c>
      <c r="C4507">
        <v>147.44</v>
      </c>
      <c r="D4507">
        <v>51146.82</v>
      </c>
      <c r="E4507">
        <v>776.87</v>
      </c>
      <c r="F4507">
        <v>7930.05</v>
      </c>
      <c r="G4507">
        <v>360.63</v>
      </c>
      <c r="H4507">
        <v>314.06</v>
      </c>
      <c r="I4507">
        <v>281.39999999999998</v>
      </c>
      <c r="J4507">
        <v>1909.01</v>
      </c>
      <c r="K4507">
        <v>343.61</v>
      </c>
      <c r="L4507">
        <v>9534.58</v>
      </c>
      <c r="M4507">
        <v>1110.5</v>
      </c>
      <c r="N4507">
        <v>25369.52</v>
      </c>
      <c r="P4507">
        <v>10211.18</v>
      </c>
      <c r="Q4507">
        <v>5413.89</v>
      </c>
      <c r="R4507">
        <v>2258.38</v>
      </c>
    </row>
    <row r="4508" spans="1:18" x14ac:dyDescent="0.3">
      <c r="A4508" s="1">
        <v>42468</v>
      </c>
      <c r="B4508">
        <v>3999.33</v>
      </c>
      <c r="C4508">
        <v>146.5</v>
      </c>
      <c r="D4508">
        <v>51424.480000000003</v>
      </c>
      <c r="E4508">
        <v>776.92</v>
      </c>
      <c r="F4508">
        <v>7833.1</v>
      </c>
      <c r="G4508">
        <v>362.7</v>
      </c>
      <c r="H4508">
        <v>314.58999999999997</v>
      </c>
      <c r="I4508">
        <v>283.73</v>
      </c>
      <c r="J4508">
        <v>1906.96</v>
      </c>
      <c r="K4508">
        <v>343.61</v>
      </c>
      <c r="L4508">
        <v>9383.7199999999993</v>
      </c>
      <c r="M4508">
        <v>1109.4100000000001</v>
      </c>
      <c r="N4508">
        <v>25328.06</v>
      </c>
      <c r="P4508">
        <v>10276.4</v>
      </c>
      <c r="Q4508">
        <v>5403.8</v>
      </c>
      <c r="R4508">
        <v>2251.98</v>
      </c>
    </row>
    <row r="4509" spans="1:18" x14ac:dyDescent="0.3">
      <c r="A4509" s="1">
        <v>42471</v>
      </c>
      <c r="B4509">
        <v>3958.57</v>
      </c>
      <c r="C4509">
        <v>145.66999999999999</v>
      </c>
      <c r="D4509">
        <v>51428.08</v>
      </c>
      <c r="E4509">
        <v>772.8</v>
      </c>
      <c r="F4509">
        <v>7685.19</v>
      </c>
      <c r="G4509">
        <v>361.23</v>
      </c>
      <c r="H4509">
        <v>311.55</v>
      </c>
      <c r="I4509">
        <v>282.19</v>
      </c>
      <c r="J4509">
        <v>1906.96</v>
      </c>
      <c r="K4509">
        <v>343.45</v>
      </c>
      <c r="L4509">
        <v>9407.67</v>
      </c>
      <c r="M4509">
        <v>1080.57</v>
      </c>
      <c r="N4509">
        <v>24649.39</v>
      </c>
      <c r="P4509">
        <v>10273.73</v>
      </c>
      <c r="Q4509">
        <v>5407.74</v>
      </c>
      <c r="R4509">
        <v>2251.81</v>
      </c>
    </row>
    <row r="4510" spans="1:18" x14ac:dyDescent="0.3">
      <c r="A4510" s="1">
        <v>42472</v>
      </c>
      <c r="B4510">
        <v>3925.32</v>
      </c>
      <c r="C4510">
        <v>144.72</v>
      </c>
      <c r="D4510">
        <v>52059.76</v>
      </c>
      <c r="E4510">
        <v>777.98</v>
      </c>
      <c r="F4510">
        <v>7689.75</v>
      </c>
      <c r="G4510">
        <v>365.09</v>
      </c>
      <c r="H4510">
        <v>312.45999999999998</v>
      </c>
      <c r="I4510">
        <v>283.01</v>
      </c>
      <c r="J4510">
        <v>1902.59</v>
      </c>
      <c r="K4510">
        <v>342.04</v>
      </c>
      <c r="L4510">
        <v>9430.0300000000007</v>
      </c>
      <c r="M4510">
        <v>1080.78</v>
      </c>
      <c r="N4510">
        <v>24639.48</v>
      </c>
      <c r="P4510">
        <v>10292.58</v>
      </c>
      <c r="Q4510">
        <v>5386.58</v>
      </c>
      <c r="R4510">
        <v>2244.04</v>
      </c>
    </row>
    <row r="4511" spans="1:18" x14ac:dyDescent="0.3">
      <c r="A4511" s="1">
        <v>42473</v>
      </c>
      <c r="B4511">
        <v>3909.47</v>
      </c>
      <c r="C4511">
        <v>144.78</v>
      </c>
      <c r="D4511">
        <v>52938.239999999998</v>
      </c>
      <c r="E4511">
        <v>785.49</v>
      </c>
      <c r="F4511">
        <v>7790.34</v>
      </c>
      <c r="G4511">
        <v>368.55</v>
      </c>
      <c r="H4511">
        <v>314.05</v>
      </c>
      <c r="I4511">
        <v>284.33</v>
      </c>
      <c r="J4511">
        <v>1901.03</v>
      </c>
      <c r="K4511">
        <v>342.04</v>
      </c>
      <c r="L4511">
        <v>9475.2000000000007</v>
      </c>
      <c r="M4511">
        <v>1081.74</v>
      </c>
      <c r="N4511">
        <v>24637.91</v>
      </c>
      <c r="P4511">
        <v>10289.58</v>
      </c>
      <c r="Q4511">
        <v>5396.3</v>
      </c>
      <c r="R4511">
        <v>2253.91</v>
      </c>
    </row>
    <row r="4512" spans="1:18" x14ac:dyDescent="0.3">
      <c r="A4512" s="1">
        <v>42474</v>
      </c>
      <c r="B4512">
        <v>3901.45</v>
      </c>
      <c r="C4512">
        <v>145.22999999999999</v>
      </c>
      <c r="D4512">
        <v>52848</v>
      </c>
      <c r="E4512">
        <v>794.49</v>
      </c>
      <c r="F4512">
        <v>7856.98</v>
      </c>
      <c r="G4512">
        <v>374.75</v>
      </c>
      <c r="H4512">
        <v>314.38</v>
      </c>
      <c r="I4512">
        <v>284.02999999999997</v>
      </c>
      <c r="J4512">
        <v>1897.64</v>
      </c>
      <c r="K4512">
        <v>342.37</v>
      </c>
      <c r="L4512">
        <v>9492.16</v>
      </c>
      <c r="M4512">
        <v>1087.43</v>
      </c>
      <c r="N4512">
        <v>24746.16</v>
      </c>
      <c r="P4512">
        <v>10284.06</v>
      </c>
      <c r="Q4512">
        <v>5372.85</v>
      </c>
      <c r="R4512">
        <v>2246.91</v>
      </c>
    </row>
    <row r="4513" spans="1:18" x14ac:dyDescent="0.3">
      <c r="A4513" s="1">
        <v>42475</v>
      </c>
      <c r="B4513">
        <v>3920</v>
      </c>
      <c r="C4513">
        <v>146.08000000000001</v>
      </c>
      <c r="D4513">
        <v>53038.91</v>
      </c>
      <c r="E4513">
        <v>794.49</v>
      </c>
      <c r="F4513">
        <v>7856.98</v>
      </c>
      <c r="G4513">
        <v>374.75</v>
      </c>
      <c r="H4513">
        <v>314.72000000000003</v>
      </c>
      <c r="I4513">
        <v>285.26</v>
      </c>
      <c r="J4513">
        <v>1889.52</v>
      </c>
      <c r="K4513">
        <v>341.58</v>
      </c>
      <c r="L4513">
        <v>9541.0499999999993</v>
      </c>
      <c r="M4513">
        <v>1085.1400000000001</v>
      </c>
      <c r="N4513">
        <v>24719.439999999999</v>
      </c>
      <c r="P4513">
        <v>10282.469999999999</v>
      </c>
      <c r="Q4513">
        <v>5348.1</v>
      </c>
      <c r="R4513">
        <v>2237.1</v>
      </c>
    </row>
    <row r="4514" spans="1:18" x14ac:dyDescent="0.3">
      <c r="A4514" s="1">
        <v>42478</v>
      </c>
      <c r="B4514">
        <v>3929.51</v>
      </c>
      <c r="C4514">
        <v>146.31</v>
      </c>
      <c r="D4514">
        <v>53166.59</v>
      </c>
      <c r="E4514">
        <v>806.77</v>
      </c>
      <c r="F4514">
        <v>8109.63</v>
      </c>
      <c r="G4514">
        <v>380.45</v>
      </c>
      <c r="H4514">
        <v>314</v>
      </c>
      <c r="I4514">
        <v>284.56</v>
      </c>
      <c r="J4514">
        <v>1879.81</v>
      </c>
      <c r="K4514">
        <v>340.99</v>
      </c>
      <c r="L4514">
        <v>9545.65</v>
      </c>
      <c r="M4514">
        <v>1078.07</v>
      </c>
      <c r="N4514">
        <v>24596.34</v>
      </c>
      <c r="P4514">
        <v>10289.84</v>
      </c>
      <c r="Q4514">
        <v>5308.85</v>
      </c>
      <c r="R4514">
        <v>2223.4299999999998</v>
      </c>
    </row>
    <row r="4515" spans="1:18" x14ac:dyDescent="0.3">
      <c r="A4515" s="1">
        <v>42479</v>
      </c>
      <c r="B4515">
        <v>3934.58</v>
      </c>
      <c r="C4515">
        <v>146.43</v>
      </c>
      <c r="D4515">
        <v>53380.94</v>
      </c>
      <c r="E4515">
        <v>812.52</v>
      </c>
      <c r="F4515">
        <v>8296.89</v>
      </c>
      <c r="G4515">
        <v>381.91</v>
      </c>
      <c r="H4515">
        <v>314.92</v>
      </c>
      <c r="I4515">
        <v>284.36</v>
      </c>
      <c r="J4515">
        <v>1884.15</v>
      </c>
      <c r="K4515">
        <v>340.98</v>
      </c>
      <c r="L4515">
        <v>9532.83</v>
      </c>
      <c r="M4515">
        <v>1079.74</v>
      </c>
      <c r="N4515">
        <v>24624.560000000001</v>
      </c>
      <c r="P4515">
        <v>10301.56</v>
      </c>
      <c r="Q4515">
        <v>5316.39</v>
      </c>
      <c r="R4515">
        <v>2224.8000000000002</v>
      </c>
    </row>
    <row r="4516" spans="1:18" x14ac:dyDescent="0.3">
      <c r="A4516" s="1">
        <v>42480</v>
      </c>
      <c r="B4516">
        <v>3939.5</v>
      </c>
      <c r="C4516">
        <v>146.87</v>
      </c>
      <c r="D4516">
        <v>53789.75</v>
      </c>
      <c r="E4516">
        <v>803.02</v>
      </c>
      <c r="F4516">
        <v>8158.51</v>
      </c>
      <c r="G4516">
        <v>376.9</v>
      </c>
      <c r="H4516">
        <v>314.04000000000002</v>
      </c>
      <c r="I4516">
        <v>283.11</v>
      </c>
      <c r="J4516">
        <v>1874.39</v>
      </c>
      <c r="K4516">
        <v>338.88</v>
      </c>
      <c r="L4516">
        <v>9517.98</v>
      </c>
      <c r="M4516">
        <v>1089.19</v>
      </c>
      <c r="N4516">
        <v>24784.95</v>
      </c>
      <c r="P4516">
        <v>10311.02</v>
      </c>
      <c r="Q4516">
        <v>5273.09</v>
      </c>
      <c r="R4516">
        <v>2207.16</v>
      </c>
    </row>
    <row r="4517" spans="1:18" x14ac:dyDescent="0.3">
      <c r="A4517" s="1">
        <v>42481</v>
      </c>
      <c r="B4517">
        <v>3968.75</v>
      </c>
      <c r="C4517">
        <v>147.41</v>
      </c>
      <c r="D4517">
        <v>53323.58</v>
      </c>
      <c r="E4517">
        <v>802.3</v>
      </c>
      <c r="F4517">
        <v>8077.09</v>
      </c>
      <c r="G4517">
        <v>376.83</v>
      </c>
      <c r="H4517">
        <v>316.37</v>
      </c>
      <c r="I4517">
        <v>286.3</v>
      </c>
      <c r="J4517">
        <v>1862.32</v>
      </c>
      <c r="K4517">
        <v>338.54</v>
      </c>
      <c r="L4517">
        <v>9500.59</v>
      </c>
      <c r="M4517">
        <v>1096.19</v>
      </c>
      <c r="N4517">
        <v>24909.88</v>
      </c>
      <c r="P4517">
        <v>10309.219999999999</v>
      </c>
      <c r="Q4517">
        <v>5342.58</v>
      </c>
      <c r="R4517">
        <v>2231.7399999999998</v>
      </c>
    </row>
    <row r="4518" spans="1:18" x14ac:dyDescent="0.3">
      <c r="A4518" s="1">
        <v>42482</v>
      </c>
      <c r="B4518">
        <v>4010.82</v>
      </c>
      <c r="C4518">
        <v>147.55000000000001</v>
      </c>
      <c r="D4518">
        <v>52925.75</v>
      </c>
      <c r="E4518">
        <v>804.16</v>
      </c>
      <c r="F4518">
        <v>8005.26</v>
      </c>
      <c r="G4518">
        <v>378.66</v>
      </c>
      <c r="H4518">
        <v>320.3</v>
      </c>
      <c r="I4518">
        <v>291.11</v>
      </c>
      <c r="J4518">
        <v>1845.56</v>
      </c>
      <c r="K4518">
        <v>338.37</v>
      </c>
      <c r="L4518">
        <v>9519.32</v>
      </c>
      <c r="M4518">
        <v>1092.3</v>
      </c>
      <c r="N4518">
        <v>24850.11</v>
      </c>
      <c r="P4518">
        <v>10300.52</v>
      </c>
      <c r="Q4518">
        <v>5347.33</v>
      </c>
      <c r="R4518">
        <v>2231.39</v>
      </c>
    </row>
    <row r="4519" spans="1:18" x14ac:dyDescent="0.3">
      <c r="A4519" s="1">
        <v>42485</v>
      </c>
      <c r="B4519">
        <v>4019.85</v>
      </c>
      <c r="C4519">
        <v>146.25</v>
      </c>
      <c r="D4519">
        <v>52985.31</v>
      </c>
      <c r="E4519">
        <v>804.16</v>
      </c>
      <c r="F4519">
        <v>8005.26</v>
      </c>
      <c r="G4519">
        <v>378.66</v>
      </c>
      <c r="H4519">
        <v>318.33999999999997</v>
      </c>
      <c r="I4519">
        <v>288.32</v>
      </c>
      <c r="J4519">
        <v>1841.07</v>
      </c>
      <c r="K4519">
        <v>337.68</v>
      </c>
      <c r="L4519">
        <v>9526.44</v>
      </c>
      <c r="M4519">
        <v>1087.8900000000001</v>
      </c>
      <c r="N4519">
        <v>24765.1</v>
      </c>
      <c r="P4519">
        <v>10309.57</v>
      </c>
      <c r="Q4519">
        <v>5335.45</v>
      </c>
      <c r="R4519">
        <v>2228.13</v>
      </c>
    </row>
    <row r="4520" spans="1:18" x14ac:dyDescent="0.3">
      <c r="A4520" s="1">
        <v>42486</v>
      </c>
      <c r="B4520">
        <v>4012.72</v>
      </c>
      <c r="C4520">
        <v>145.69</v>
      </c>
      <c r="D4520">
        <v>53062.95</v>
      </c>
      <c r="E4520">
        <v>800.76</v>
      </c>
      <c r="F4520">
        <v>8089.04</v>
      </c>
      <c r="G4520">
        <v>377.55</v>
      </c>
      <c r="H4520">
        <v>318.55</v>
      </c>
      <c r="I4520">
        <v>288.08</v>
      </c>
      <c r="J4520">
        <v>1840.59</v>
      </c>
      <c r="K4520">
        <v>338.38</v>
      </c>
      <c r="L4520">
        <v>9587.9599999999991</v>
      </c>
      <c r="M4520">
        <v>1090.8900000000001</v>
      </c>
      <c r="N4520">
        <v>24824.84</v>
      </c>
      <c r="P4520">
        <v>10317.66</v>
      </c>
      <c r="Q4520">
        <v>5331.52</v>
      </c>
      <c r="R4520">
        <v>2228.17</v>
      </c>
    </row>
    <row r="4521" spans="1:18" x14ac:dyDescent="0.3">
      <c r="A4521" s="1">
        <v>42487</v>
      </c>
      <c r="B4521">
        <v>3985.04</v>
      </c>
      <c r="C4521">
        <v>145.12</v>
      </c>
      <c r="D4521">
        <v>53062.95</v>
      </c>
      <c r="E4521">
        <v>789.09</v>
      </c>
      <c r="F4521">
        <v>8017.52</v>
      </c>
      <c r="G4521">
        <v>372.66</v>
      </c>
      <c r="H4521">
        <v>316.38</v>
      </c>
      <c r="I4521">
        <v>284.89</v>
      </c>
      <c r="J4521">
        <v>1830.47</v>
      </c>
      <c r="K4521">
        <v>338.69</v>
      </c>
      <c r="L4521">
        <v>9646.67</v>
      </c>
      <c r="M4521">
        <v>1088.3499999999999</v>
      </c>
      <c r="N4521">
        <v>24809.29</v>
      </c>
      <c r="P4521">
        <v>10307.39</v>
      </c>
      <c r="Q4521">
        <v>5334.07</v>
      </c>
      <c r="R4521">
        <v>2230.08</v>
      </c>
    </row>
    <row r="4522" spans="1:18" x14ac:dyDescent="0.3">
      <c r="A4522" s="1">
        <v>42488</v>
      </c>
      <c r="B4522">
        <v>3990.2</v>
      </c>
      <c r="C4522">
        <v>146.56</v>
      </c>
      <c r="D4522">
        <v>53223.98</v>
      </c>
      <c r="E4522">
        <v>789.99</v>
      </c>
      <c r="F4522">
        <v>7874.98</v>
      </c>
      <c r="G4522">
        <v>374.32</v>
      </c>
      <c r="H4522">
        <v>317.62</v>
      </c>
      <c r="I4522">
        <v>286.27999999999997</v>
      </c>
      <c r="J4522">
        <v>1830.76</v>
      </c>
      <c r="K4522">
        <v>340.17</v>
      </c>
      <c r="L4522">
        <v>9737.43</v>
      </c>
      <c r="M4522">
        <v>1093.6199999999999</v>
      </c>
      <c r="N4522">
        <v>24957.08</v>
      </c>
      <c r="P4522">
        <v>10307.98</v>
      </c>
      <c r="Q4522">
        <v>5332.06</v>
      </c>
      <c r="R4522">
        <v>2228.4</v>
      </c>
    </row>
    <row r="4523" spans="1:18" x14ac:dyDescent="0.3">
      <c r="A4523" s="1">
        <v>42489</v>
      </c>
      <c r="B4523">
        <v>4009.26</v>
      </c>
      <c r="C4523">
        <v>146.93</v>
      </c>
      <c r="D4523">
        <v>52957.32</v>
      </c>
      <c r="E4523">
        <v>789.99</v>
      </c>
      <c r="F4523">
        <v>7874.98</v>
      </c>
      <c r="G4523">
        <v>374.32</v>
      </c>
      <c r="H4523">
        <v>318.68</v>
      </c>
      <c r="I4523">
        <v>286.95999999999998</v>
      </c>
      <c r="J4523">
        <v>1829.78</v>
      </c>
      <c r="K4523">
        <v>342.64</v>
      </c>
      <c r="L4523">
        <v>9975.7199999999993</v>
      </c>
      <c r="M4523">
        <v>1098.2</v>
      </c>
      <c r="N4523">
        <v>25062.41</v>
      </c>
      <c r="P4523">
        <v>10299.92</v>
      </c>
      <c r="Q4523">
        <v>5356.58</v>
      </c>
      <c r="R4523">
        <v>2238.7800000000002</v>
      </c>
    </row>
    <row r="4524" spans="1:18" x14ac:dyDescent="0.3">
      <c r="A4524" s="1">
        <v>42492</v>
      </c>
      <c r="B4524">
        <v>4009.26</v>
      </c>
      <c r="C4524">
        <v>146.93</v>
      </c>
      <c r="D4524">
        <v>52957.32</v>
      </c>
      <c r="E4524">
        <v>789.99</v>
      </c>
      <c r="F4524">
        <v>7874.98</v>
      </c>
      <c r="G4524">
        <v>374.32</v>
      </c>
      <c r="H4524">
        <v>318.68</v>
      </c>
      <c r="I4524">
        <v>286.95999999999998</v>
      </c>
      <c r="J4524">
        <v>1829.78</v>
      </c>
      <c r="K4524">
        <v>343.08</v>
      </c>
      <c r="L4524">
        <v>9908.4</v>
      </c>
      <c r="M4524">
        <v>1098.2</v>
      </c>
      <c r="N4524">
        <v>25062.41</v>
      </c>
      <c r="P4524">
        <v>10299.92</v>
      </c>
      <c r="Q4524">
        <v>5404.85</v>
      </c>
      <c r="R4524">
        <v>2257.58</v>
      </c>
    </row>
    <row r="4525" spans="1:18" x14ac:dyDescent="0.3">
      <c r="A4525" s="1">
        <v>42493</v>
      </c>
      <c r="B4525">
        <v>4022.61</v>
      </c>
      <c r="C4525">
        <v>146.47</v>
      </c>
      <c r="D4525">
        <v>51912.11</v>
      </c>
      <c r="E4525">
        <v>772.97</v>
      </c>
      <c r="F4525">
        <v>7556.66</v>
      </c>
      <c r="G4525">
        <v>367.72</v>
      </c>
      <c r="H4525">
        <v>317.36</v>
      </c>
      <c r="I4525">
        <v>284.5</v>
      </c>
      <c r="J4525">
        <v>1829.13</v>
      </c>
      <c r="K4525">
        <v>342.93</v>
      </c>
      <c r="L4525">
        <v>9927.24</v>
      </c>
      <c r="M4525">
        <v>1132.76</v>
      </c>
      <c r="N4525">
        <v>25865.5</v>
      </c>
      <c r="P4525">
        <v>10307.93</v>
      </c>
      <c r="Q4525">
        <v>5390.85</v>
      </c>
      <c r="R4525">
        <v>2251.59</v>
      </c>
    </row>
    <row r="4526" spans="1:18" x14ac:dyDescent="0.3">
      <c r="A4526" s="1">
        <v>42494</v>
      </c>
      <c r="B4526">
        <v>3989.71</v>
      </c>
      <c r="C4526">
        <v>145.72</v>
      </c>
      <c r="D4526">
        <v>51873.5</v>
      </c>
      <c r="E4526">
        <v>767.49</v>
      </c>
      <c r="F4526">
        <v>7459.68</v>
      </c>
      <c r="G4526">
        <v>365.83</v>
      </c>
      <c r="H4526">
        <v>318.33999999999997</v>
      </c>
      <c r="I4526">
        <v>285.18</v>
      </c>
      <c r="J4526">
        <v>1826.32</v>
      </c>
      <c r="K4526">
        <v>343.99</v>
      </c>
      <c r="L4526">
        <v>10013.5</v>
      </c>
      <c r="M4526">
        <v>1126.92</v>
      </c>
      <c r="N4526">
        <v>25716.06</v>
      </c>
      <c r="P4526">
        <v>10312.1</v>
      </c>
      <c r="Q4526">
        <v>5458.85</v>
      </c>
      <c r="R4526">
        <v>2282.2199999999998</v>
      </c>
    </row>
    <row r="4527" spans="1:18" x14ac:dyDescent="0.3">
      <c r="A4527" s="1">
        <v>42495</v>
      </c>
      <c r="B4527">
        <v>3977.85</v>
      </c>
      <c r="C4527">
        <v>145.63</v>
      </c>
      <c r="D4527">
        <v>51933.8</v>
      </c>
      <c r="E4527">
        <v>777.85</v>
      </c>
      <c r="F4527">
        <v>7600.63</v>
      </c>
      <c r="G4527">
        <v>368.01</v>
      </c>
      <c r="H4527">
        <v>318.33999999999997</v>
      </c>
      <c r="I4527">
        <v>285.18</v>
      </c>
      <c r="J4527">
        <v>1809.17</v>
      </c>
      <c r="K4527">
        <v>343.43</v>
      </c>
      <c r="L4527">
        <v>10149.49</v>
      </c>
      <c r="M4527">
        <v>1120.07</v>
      </c>
      <c r="N4527">
        <v>25563.78</v>
      </c>
      <c r="P4527">
        <v>10312.1</v>
      </c>
      <c r="Q4527">
        <v>5441.38</v>
      </c>
      <c r="R4527">
        <v>2280.4</v>
      </c>
    </row>
    <row r="4528" spans="1:18" x14ac:dyDescent="0.3">
      <c r="A4528" s="1">
        <v>42496</v>
      </c>
      <c r="B4528">
        <v>3964.65</v>
      </c>
      <c r="C4528">
        <v>145.61000000000001</v>
      </c>
      <c r="D4528">
        <v>51417.38</v>
      </c>
      <c r="E4528">
        <v>781.43</v>
      </c>
      <c r="F4528">
        <v>7625.71</v>
      </c>
      <c r="G4528">
        <v>369.89</v>
      </c>
      <c r="H4528">
        <v>310.29000000000002</v>
      </c>
      <c r="I4528">
        <v>274.79000000000002</v>
      </c>
      <c r="J4528">
        <v>1801.92</v>
      </c>
      <c r="K4528">
        <v>341.67</v>
      </c>
      <c r="L4528">
        <v>10157.290000000001</v>
      </c>
      <c r="M4528">
        <v>1127.76</v>
      </c>
      <c r="N4528">
        <v>25701.599999999999</v>
      </c>
      <c r="P4528">
        <v>10310.73</v>
      </c>
      <c r="Q4528">
        <v>5436.03</v>
      </c>
      <c r="R4528">
        <v>2280.44</v>
      </c>
    </row>
    <row r="4529" spans="1:18" x14ac:dyDescent="0.3">
      <c r="A4529" s="1">
        <v>42499</v>
      </c>
      <c r="B4529">
        <v>3962.95</v>
      </c>
      <c r="C4529">
        <v>145.63999999999999</v>
      </c>
      <c r="D4529">
        <v>51348.72</v>
      </c>
      <c r="E4529">
        <v>783.7</v>
      </c>
      <c r="F4529">
        <v>7697.36</v>
      </c>
      <c r="G4529">
        <v>370.32</v>
      </c>
      <c r="H4529">
        <v>308.01</v>
      </c>
      <c r="I4529">
        <v>271.76</v>
      </c>
      <c r="J4529">
        <v>1812.65</v>
      </c>
      <c r="K4529">
        <v>342.04</v>
      </c>
      <c r="L4529">
        <v>10211.75</v>
      </c>
      <c r="M4529">
        <v>1134.92</v>
      </c>
      <c r="N4529">
        <v>25828.3</v>
      </c>
      <c r="P4529">
        <v>10315.379999999999</v>
      </c>
      <c r="Q4529">
        <v>5470.28</v>
      </c>
      <c r="R4529">
        <v>2297.66</v>
      </c>
    </row>
    <row r="4530" spans="1:18" x14ac:dyDescent="0.3">
      <c r="A4530" s="1">
        <v>42500</v>
      </c>
      <c r="B4530">
        <v>3916.74</v>
      </c>
      <c r="C4530">
        <v>145.63999999999999</v>
      </c>
      <c r="D4530">
        <v>51875.26</v>
      </c>
      <c r="E4530">
        <v>781.42</v>
      </c>
      <c r="F4530">
        <v>7582.81</v>
      </c>
      <c r="G4530">
        <v>369.09</v>
      </c>
      <c r="H4530">
        <v>308.45</v>
      </c>
      <c r="I4530">
        <v>272.7</v>
      </c>
      <c r="J4530">
        <v>1807.79</v>
      </c>
      <c r="K4530">
        <v>339.89</v>
      </c>
      <c r="L4530">
        <v>10227.19</v>
      </c>
      <c r="M4530">
        <v>1128.69</v>
      </c>
      <c r="N4530">
        <v>25646.84</v>
      </c>
      <c r="P4530">
        <v>10311.31</v>
      </c>
      <c r="Q4530">
        <v>5475.38</v>
      </c>
      <c r="R4530">
        <v>2298.34</v>
      </c>
    </row>
    <row r="4531" spans="1:18" x14ac:dyDescent="0.3">
      <c r="A4531" s="1">
        <v>42501</v>
      </c>
      <c r="B4531">
        <v>3934.43</v>
      </c>
      <c r="C4531">
        <v>146.21</v>
      </c>
      <c r="D4531">
        <v>52130.34</v>
      </c>
      <c r="E4531">
        <v>777.67</v>
      </c>
      <c r="F4531">
        <v>7451.34</v>
      </c>
      <c r="G4531">
        <v>367.93</v>
      </c>
      <c r="H4531">
        <v>307.23</v>
      </c>
      <c r="I4531">
        <v>272.12</v>
      </c>
      <c r="J4531">
        <v>1784.11</v>
      </c>
      <c r="K4531">
        <v>338.86</v>
      </c>
      <c r="L4531">
        <v>10222.530000000001</v>
      </c>
      <c r="M4531">
        <v>1129.1400000000001</v>
      </c>
      <c r="N4531">
        <v>25630.62</v>
      </c>
      <c r="P4531">
        <v>10313.219999999999</v>
      </c>
      <c r="Q4531">
        <v>5495.94</v>
      </c>
      <c r="R4531">
        <v>2306.8200000000002</v>
      </c>
    </row>
    <row r="4532" spans="1:18" x14ac:dyDescent="0.3">
      <c r="A4532" s="1">
        <v>42502</v>
      </c>
      <c r="B4532">
        <v>3923.42</v>
      </c>
      <c r="C4532">
        <v>146.44</v>
      </c>
      <c r="D4532">
        <v>51458.48</v>
      </c>
      <c r="E4532">
        <v>781.3</v>
      </c>
      <c r="F4532">
        <v>7478.64</v>
      </c>
      <c r="G4532">
        <v>370.66</v>
      </c>
      <c r="H4532">
        <v>306.57</v>
      </c>
      <c r="I4532">
        <v>271.86</v>
      </c>
      <c r="J4532">
        <v>1790.51</v>
      </c>
      <c r="K4532">
        <v>338.8</v>
      </c>
      <c r="L4532">
        <v>10208.65</v>
      </c>
      <c r="M4532">
        <v>1141.77</v>
      </c>
      <c r="N4532">
        <v>25865.06</v>
      </c>
      <c r="P4532">
        <v>10312.469999999999</v>
      </c>
      <c r="Q4532">
        <v>5491.86</v>
      </c>
      <c r="R4532">
        <v>2300.88</v>
      </c>
    </row>
    <row r="4533" spans="1:18" x14ac:dyDescent="0.3">
      <c r="A4533" s="1">
        <v>42503</v>
      </c>
      <c r="B4533">
        <v>3927.69</v>
      </c>
      <c r="C4533">
        <v>146.71</v>
      </c>
      <c r="D4533">
        <v>51602.55</v>
      </c>
      <c r="E4533">
        <v>775.05</v>
      </c>
      <c r="F4533">
        <v>7301.83</v>
      </c>
      <c r="G4533">
        <v>368.41</v>
      </c>
      <c r="H4533">
        <v>308.94</v>
      </c>
      <c r="I4533">
        <v>273.70999999999998</v>
      </c>
      <c r="J4533">
        <v>1790.01</v>
      </c>
      <c r="K4533">
        <v>342.26</v>
      </c>
      <c r="L4533">
        <v>10100.57</v>
      </c>
      <c r="M4533">
        <v>1171.04</v>
      </c>
      <c r="N4533">
        <v>26441.03</v>
      </c>
      <c r="P4533">
        <v>10226.969999999999</v>
      </c>
      <c r="Q4533">
        <v>5501.56</v>
      </c>
      <c r="R4533">
        <v>2309.71</v>
      </c>
    </row>
    <row r="4534" spans="1:18" x14ac:dyDescent="0.3">
      <c r="A4534" s="1">
        <v>42506</v>
      </c>
      <c r="B4534">
        <v>3907.09</v>
      </c>
      <c r="C4534">
        <v>146.31</v>
      </c>
      <c r="D4534">
        <v>52412.68</v>
      </c>
      <c r="E4534">
        <v>775.08</v>
      </c>
      <c r="F4534">
        <v>7325.95</v>
      </c>
      <c r="G4534">
        <v>368.64</v>
      </c>
      <c r="H4534">
        <v>308.94</v>
      </c>
      <c r="I4534">
        <v>273.70999999999998</v>
      </c>
      <c r="J4534">
        <v>1784.57</v>
      </c>
      <c r="K4534">
        <v>343.44</v>
      </c>
      <c r="L4534">
        <v>10046.93</v>
      </c>
      <c r="M4534">
        <v>1189.48</v>
      </c>
      <c r="N4534">
        <v>26818.77</v>
      </c>
      <c r="P4534">
        <v>10202.64</v>
      </c>
      <c r="Q4534">
        <v>5503.1</v>
      </c>
      <c r="R4534">
        <v>2308.31</v>
      </c>
    </row>
    <row r="4535" spans="1:18" x14ac:dyDescent="0.3">
      <c r="A4535" s="1">
        <v>42507</v>
      </c>
      <c r="B4535">
        <v>3866.97</v>
      </c>
      <c r="C4535">
        <v>145.31</v>
      </c>
      <c r="D4535">
        <v>52528.84</v>
      </c>
      <c r="E4535">
        <v>780.71</v>
      </c>
      <c r="F4535">
        <v>7544.2</v>
      </c>
      <c r="G4535">
        <v>370.3</v>
      </c>
      <c r="H4535">
        <v>310.77</v>
      </c>
      <c r="I4535">
        <v>274.51</v>
      </c>
      <c r="J4535">
        <v>1778.06</v>
      </c>
      <c r="K4535">
        <v>342.41</v>
      </c>
      <c r="L4535">
        <v>9889.84</v>
      </c>
      <c r="M4535">
        <v>1180.1199999999999</v>
      </c>
      <c r="N4535">
        <v>26655.48</v>
      </c>
      <c r="P4535">
        <v>10202.59</v>
      </c>
      <c r="Q4535">
        <v>5507.56</v>
      </c>
      <c r="R4535">
        <v>2307.42</v>
      </c>
    </row>
    <row r="4536" spans="1:18" x14ac:dyDescent="0.3">
      <c r="A4536" s="1">
        <v>42508</v>
      </c>
      <c r="B4536">
        <v>3878.42</v>
      </c>
      <c r="C4536">
        <v>145.74</v>
      </c>
      <c r="D4536">
        <v>52797.23</v>
      </c>
      <c r="E4536">
        <v>776.85</v>
      </c>
      <c r="F4536">
        <v>7676.16</v>
      </c>
      <c r="G4536">
        <v>367.28</v>
      </c>
      <c r="H4536">
        <v>315.12</v>
      </c>
      <c r="I4536">
        <v>278.68</v>
      </c>
      <c r="J4536">
        <v>1773.4</v>
      </c>
      <c r="K4536">
        <v>341.62</v>
      </c>
      <c r="L4536">
        <v>9937.7999999999993</v>
      </c>
      <c r="M4536">
        <v>1186.97</v>
      </c>
      <c r="N4536">
        <v>26763.86</v>
      </c>
      <c r="P4536">
        <v>10186.540000000001</v>
      </c>
      <c r="Q4536">
        <v>5500.94</v>
      </c>
      <c r="R4536">
        <v>2305.4299999999998</v>
      </c>
    </row>
    <row r="4537" spans="1:18" x14ac:dyDescent="0.3">
      <c r="A4537" s="1">
        <v>42509</v>
      </c>
      <c r="B4537">
        <v>3880.81</v>
      </c>
      <c r="C4537">
        <v>146.33000000000001</v>
      </c>
      <c r="D4537">
        <v>52370.1</v>
      </c>
      <c r="E4537">
        <v>771.85</v>
      </c>
      <c r="F4537">
        <v>7553.51</v>
      </c>
      <c r="G4537">
        <v>366.13</v>
      </c>
      <c r="H4537">
        <v>315.69</v>
      </c>
      <c r="I4537">
        <v>279.06</v>
      </c>
      <c r="J4537">
        <v>1773.16</v>
      </c>
      <c r="K4537">
        <v>339.52</v>
      </c>
      <c r="L4537">
        <v>9973.41</v>
      </c>
      <c r="M4537">
        <v>1201.2</v>
      </c>
      <c r="N4537">
        <v>27028.240000000002</v>
      </c>
      <c r="P4537">
        <v>10193.11</v>
      </c>
      <c r="Q4537">
        <v>5472.65</v>
      </c>
      <c r="R4537">
        <v>2288.88</v>
      </c>
    </row>
    <row r="4538" spans="1:18" x14ac:dyDescent="0.3">
      <c r="A4538" s="1">
        <v>42510</v>
      </c>
      <c r="B4538">
        <v>3890.85</v>
      </c>
      <c r="C4538">
        <v>146.74</v>
      </c>
      <c r="D4538">
        <v>52638.25</v>
      </c>
      <c r="E4538">
        <v>781.11</v>
      </c>
      <c r="F4538">
        <v>7589.71</v>
      </c>
      <c r="G4538">
        <v>373.63</v>
      </c>
      <c r="H4538">
        <v>314.54000000000002</v>
      </c>
      <c r="I4538">
        <v>277.82</v>
      </c>
      <c r="J4538">
        <v>1777.59</v>
      </c>
      <c r="K4538">
        <v>337.76</v>
      </c>
      <c r="L4538">
        <v>9940.25</v>
      </c>
      <c r="M4538">
        <v>1207.02</v>
      </c>
      <c r="N4538">
        <v>27129.41</v>
      </c>
      <c r="P4538">
        <v>10190.08</v>
      </c>
      <c r="Q4538">
        <v>5495.12</v>
      </c>
      <c r="R4538">
        <v>2301.7800000000002</v>
      </c>
    </row>
    <row r="4539" spans="1:18" x14ac:dyDescent="0.3">
      <c r="A4539" s="1">
        <v>42513</v>
      </c>
      <c r="B4539">
        <v>3875.69</v>
      </c>
      <c r="C4539">
        <v>146.25</v>
      </c>
      <c r="D4539">
        <v>52628.62</v>
      </c>
      <c r="E4539">
        <v>775.82</v>
      </c>
      <c r="F4539">
        <v>7552.36</v>
      </c>
      <c r="G4539">
        <v>369.64</v>
      </c>
      <c r="H4539">
        <v>310.33</v>
      </c>
      <c r="I4539">
        <v>273.82</v>
      </c>
      <c r="J4539">
        <v>1776.64</v>
      </c>
      <c r="K4539">
        <v>337.38</v>
      </c>
      <c r="L4539">
        <v>9897.15</v>
      </c>
      <c r="M4539">
        <v>1201.06</v>
      </c>
      <c r="N4539">
        <v>27015.97</v>
      </c>
      <c r="P4539">
        <v>10191.969999999999</v>
      </c>
      <c r="Q4539">
        <v>5528.38</v>
      </c>
      <c r="R4539">
        <v>2315.37</v>
      </c>
    </row>
    <row r="4540" spans="1:18" x14ac:dyDescent="0.3">
      <c r="A4540" s="1">
        <v>42514</v>
      </c>
      <c r="B4540">
        <v>3895.86</v>
      </c>
      <c r="C4540">
        <v>146.44999999999999</v>
      </c>
      <c r="D4540">
        <v>53050.76</v>
      </c>
      <c r="E4540">
        <v>782.28</v>
      </c>
      <c r="F4540">
        <v>7672.91</v>
      </c>
      <c r="G4540">
        <v>373.03</v>
      </c>
      <c r="H4540">
        <v>311.22000000000003</v>
      </c>
      <c r="I4540">
        <v>274.87</v>
      </c>
      <c r="J4540">
        <v>1771.92</v>
      </c>
      <c r="K4540">
        <v>337.52</v>
      </c>
      <c r="L4540">
        <v>9776.94</v>
      </c>
      <c r="M4540">
        <v>1209.98</v>
      </c>
      <c r="N4540">
        <v>27231.5</v>
      </c>
      <c r="P4540">
        <v>10201.299999999999</v>
      </c>
      <c r="Q4540">
        <v>5529.03</v>
      </c>
      <c r="R4540">
        <v>2317.41</v>
      </c>
    </row>
    <row r="4541" spans="1:18" x14ac:dyDescent="0.3">
      <c r="A4541" s="1">
        <v>42515</v>
      </c>
      <c r="B4541">
        <v>3912.33</v>
      </c>
      <c r="C4541">
        <v>146.27000000000001</v>
      </c>
      <c r="D4541">
        <v>53721.88</v>
      </c>
      <c r="E4541">
        <v>787.22</v>
      </c>
      <c r="F4541">
        <v>7745.93</v>
      </c>
      <c r="G4541">
        <v>375.25</v>
      </c>
      <c r="H4541">
        <v>306.63</v>
      </c>
      <c r="I4541">
        <v>269.95999999999998</v>
      </c>
      <c r="J4541">
        <v>1771.92</v>
      </c>
      <c r="K4541">
        <v>337.39</v>
      </c>
      <c r="L4541">
        <v>9727.01</v>
      </c>
      <c r="M4541">
        <v>1255.93</v>
      </c>
      <c r="N4541">
        <v>28260.61</v>
      </c>
      <c r="P4541">
        <v>10197.15</v>
      </c>
      <c r="Q4541">
        <v>5550.74</v>
      </c>
      <c r="R4541">
        <v>2328.61</v>
      </c>
    </row>
    <row r="4542" spans="1:18" x14ac:dyDescent="0.3">
      <c r="A4542" s="1">
        <v>42516</v>
      </c>
      <c r="B4542">
        <v>3871.74</v>
      </c>
      <c r="C4542">
        <v>145.78</v>
      </c>
      <c r="D4542">
        <v>53921</v>
      </c>
      <c r="E4542">
        <v>785.09</v>
      </c>
      <c r="F4542">
        <v>7711.73</v>
      </c>
      <c r="G4542">
        <v>373.67</v>
      </c>
      <c r="H4542">
        <v>308.36</v>
      </c>
      <c r="I4542">
        <v>273.22000000000003</v>
      </c>
      <c r="J4542">
        <v>1771.62</v>
      </c>
      <c r="K4542">
        <v>336.63</v>
      </c>
      <c r="L4542">
        <v>9745.69</v>
      </c>
      <c r="M4542">
        <v>1291.24</v>
      </c>
      <c r="N4542">
        <v>28877.47</v>
      </c>
      <c r="P4542">
        <v>10196.74</v>
      </c>
      <c r="Q4542">
        <v>5541.2</v>
      </c>
      <c r="R4542">
        <v>2324.46</v>
      </c>
    </row>
    <row r="4543" spans="1:18" x14ac:dyDescent="0.3">
      <c r="A4543" s="1">
        <v>42517</v>
      </c>
      <c r="B4543">
        <v>3867.5</v>
      </c>
      <c r="C4543">
        <v>145.54</v>
      </c>
      <c r="D4543">
        <v>54105.37</v>
      </c>
      <c r="E4543">
        <v>783.98</v>
      </c>
      <c r="F4543">
        <v>7645.2</v>
      </c>
      <c r="G4543">
        <v>374.18</v>
      </c>
      <c r="H4543">
        <v>309.17</v>
      </c>
      <c r="I4543">
        <v>273.48</v>
      </c>
      <c r="J4543">
        <v>1773.54</v>
      </c>
      <c r="K4543">
        <v>337.8</v>
      </c>
      <c r="L4543">
        <v>9751.02</v>
      </c>
      <c r="M4543">
        <v>1292.24</v>
      </c>
      <c r="N4543">
        <v>28902.25</v>
      </c>
      <c r="P4543">
        <v>10198.040000000001</v>
      </c>
      <c r="Q4543">
        <v>5523.03</v>
      </c>
      <c r="R4543">
        <v>2317.27</v>
      </c>
    </row>
    <row r="4544" spans="1:18" x14ac:dyDescent="0.3">
      <c r="A4544" s="1">
        <v>42520</v>
      </c>
      <c r="B4544">
        <v>3860.94</v>
      </c>
      <c r="C4544">
        <v>144.43</v>
      </c>
      <c r="D4544">
        <v>54474.09</v>
      </c>
      <c r="E4544">
        <v>785.57</v>
      </c>
      <c r="F4544">
        <v>7620.32</v>
      </c>
      <c r="G4544">
        <v>374.9</v>
      </c>
      <c r="H4544">
        <v>306.3</v>
      </c>
      <c r="I4544">
        <v>270.69</v>
      </c>
      <c r="J4544">
        <v>1771.5</v>
      </c>
      <c r="K4544">
        <v>336.52</v>
      </c>
      <c r="L4544">
        <v>9758.9500000000007</v>
      </c>
      <c r="M4544">
        <v>1292.24</v>
      </c>
      <c r="N4544">
        <v>28902.25</v>
      </c>
      <c r="P4544">
        <v>10191.48</v>
      </c>
      <c r="Q4544">
        <v>5510.94</v>
      </c>
      <c r="R4544">
        <v>2310.9699999999998</v>
      </c>
    </row>
    <row r="4545" spans="1:18" x14ac:dyDescent="0.3">
      <c r="A4545" s="1">
        <v>42521</v>
      </c>
      <c r="B4545">
        <v>3827.8</v>
      </c>
      <c r="C4545">
        <v>143.61000000000001</v>
      </c>
      <c r="D4545">
        <v>53905.21</v>
      </c>
      <c r="E4545">
        <v>783.81</v>
      </c>
      <c r="F4545">
        <v>7622.2</v>
      </c>
      <c r="G4545">
        <v>373.83</v>
      </c>
      <c r="H4545">
        <v>305.73</v>
      </c>
      <c r="I4545">
        <v>268.92</v>
      </c>
      <c r="J4545">
        <v>1759.68</v>
      </c>
      <c r="K4545">
        <v>336.85</v>
      </c>
      <c r="L4545">
        <v>9757.92</v>
      </c>
      <c r="M4545">
        <v>1233.76</v>
      </c>
      <c r="N4545">
        <v>27671.08</v>
      </c>
      <c r="P4545">
        <v>10191.48</v>
      </c>
      <c r="Q4545">
        <v>5488.6</v>
      </c>
      <c r="R4545">
        <v>2301.73</v>
      </c>
    </row>
    <row r="4546" spans="1:18" x14ac:dyDescent="0.3">
      <c r="A4546" s="1">
        <v>42522</v>
      </c>
      <c r="B4546">
        <v>3827.8</v>
      </c>
      <c r="C4546">
        <v>143.61000000000001</v>
      </c>
      <c r="D4546">
        <v>53518.36</v>
      </c>
      <c r="E4546">
        <v>787.04</v>
      </c>
      <c r="F4546">
        <v>7721.06</v>
      </c>
      <c r="G4546">
        <v>372.99</v>
      </c>
      <c r="H4546">
        <v>307.74</v>
      </c>
      <c r="I4546">
        <v>271.87</v>
      </c>
      <c r="J4546">
        <v>1753.02</v>
      </c>
      <c r="K4546">
        <v>338.19</v>
      </c>
      <c r="L4546">
        <v>9783.23</v>
      </c>
      <c r="M4546">
        <v>1190.5</v>
      </c>
      <c r="N4546">
        <v>26910.23</v>
      </c>
      <c r="P4546">
        <v>10195.77</v>
      </c>
      <c r="Q4546">
        <v>5501.49</v>
      </c>
      <c r="R4546">
        <v>2308.17</v>
      </c>
    </row>
    <row r="4547" spans="1:18" x14ac:dyDescent="0.3">
      <c r="A4547" s="1">
        <v>42523</v>
      </c>
      <c r="B4547">
        <v>3799.57</v>
      </c>
      <c r="C4547">
        <v>143.51</v>
      </c>
      <c r="D4547">
        <v>53716.91</v>
      </c>
      <c r="E4547">
        <v>791.58</v>
      </c>
      <c r="F4547">
        <v>7821.67</v>
      </c>
      <c r="G4547">
        <v>374.31</v>
      </c>
      <c r="H4547">
        <v>306.11</v>
      </c>
      <c r="I4547">
        <v>268.67</v>
      </c>
      <c r="J4547">
        <v>1753.17</v>
      </c>
      <c r="K4547">
        <v>339.25</v>
      </c>
      <c r="L4547">
        <v>9821.23</v>
      </c>
      <c r="M4547">
        <v>1203.2</v>
      </c>
      <c r="N4547">
        <v>27183.64</v>
      </c>
      <c r="P4547">
        <v>10183.89</v>
      </c>
      <c r="Q4547">
        <v>5530.46</v>
      </c>
      <c r="R4547">
        <v>2319.09</v>
      </c>
    </row>
    <row r="4548" spans="1:18" x14ac:dyDescent="0.3">
      <c r="A4548" s="1">
        <v>42524</v>
      </c>
      <c r="B4548">
        <v>3801.31</v>
      </c>
      <c r="C4548">
        <v>143.49</v>
      </c>
      <c r="D4548">
        <v>54259.360000000001</v>
      </c>
      <c r="E4548">
        <v>788.68</v>
      </c>
      <c r="F4548">
        <v>7777.73</v>
      </c>
      <c r="G4548">
        <v>374.15</v>
      </c>
      <c r="H4548">
        <v>304.7</v>
      </c>
      <c r="I4548">
        <v>267.47000000000003</v>
      </c>
      <c r="J4548">
        <v>1754.68</v>
      </c>
      <c r="K4548">
        <v>339.76</v>
      </c>
      <c r="L4548">
        <v>9832.64</v>
      </c>
      <c r="M4548">
        <v>1229.25</v>
      </c>
      <c r="N4548">
        <v>27634.48</v>
      </c>
      <c r="P4548">
        <v>10181.07</v>
      </c>
      <c r="Q4548">
        <v>5551.23</v>
      </c>
      <c r="R4548">
        <v>2330.21</v>
      </c>
    </row>
    <row r="4549" spans="1:18" x14ac:dyDescent="0.3">
      <c r="A4549" s="1">
        <v>42527</v>
      </c>
      <c r="B4549">
        <v>3801.03</v>
      </c>
      <c r="C4549">
        <v>143.84</v>
      </c>
      <c r="D4549">
        <v>53990.76</v>
      </c>
      <c r="E4549">
        <v>787.24</v>
      </c>
      <c r="F4549">
        <v>7827.1</v>
      </c>
      <c r="G4549">
        <v>371.36</v>
      </c>
      <c r="H4549">
        <v>304.72000000000003</v>
      </c>
      <c r="I4549">
        <v>267.73</v>
      </c>
      <c r="J4549">
        <v>1754.1</v>
      </c>
      <c r="K4549">
        <v>340.17</v>
      </c>
      <c r="L4549">
        <v>9800.27</v>
      </c>
      <c r="M4549">
        <v>1224.82</v>
      </c>
      <c r="N4549">
        <v>27599.48</v>
      </c>
      <c r="P4549">
        <v>10183.69</v>
      </c>
      <c r="Q4549">
        <v>5547.62</v>
      </c>
      <c r="R4549">
        <v>2330</v>
      </c>
    </row>
    <row r="4550" spans="1:18" x14ac:dyDescent="0.3">
      <c r="A4550" s="1">
        <v>42528</v>
      </c>
      <c r="B4550">
        <v>3797.74</v>
      </c>
      <c r="C4550">
        <v>144.63</v>
      </c>
      <c r="D4550">
        <v>54305.73</v>
      </c>
      <c r="E4550">
        <v>791.08</v>
      </c>
      <c r="F4550">
        <v>7933.4</v>
      </c>
      <c r="G4550">
        <v>372.5</v>
      </c>
      <c r="H4550">
        <v>304.92</v>
      </c>
      <c r="I4550">
        <v>267.77</v>
      </c>
      <c r="J4550">
        <v>1750.23</v>
      </c>
      <c r="K4550">
        <v>339.9</v>
      </c>
      <c r="L4550">
        <v>9799.82</v>
      </c>
      <c r="M4550">
        <v>1219.73</v>
      </c>
      <c r="N4550">
        <v>27475.48</v>
      </c>
      <c r="P4550">
        <v>10186.540000000001</v>
      </c>
      <c r="Q4550">
        <v>5530.97</v>
      </c>
      <c r="R4550">
        <v>2322.2199999999998</v>
      </c>
    </row>
    <row r="4551" spans="1:18" x14ac:dyDescent="0.3">
      <c r="A4551" s="1">
        <v>42529</v>
      </c>
      <c r="B4551">
        <v>3798.26</v>
      </c>
      <c r="C4551">
        <v>145.43</v>
      </c>
      <c r="D4551">
        <v>53960.18</v>
      </c>
      <c r="E4551">
        <v>791.98</v>
      </c>
      <c r="F4551">
        <v>8050.18</v>
      </c>
      <c r="G4551">
        <v>372.2</v>
      </c>
      <c r="H4551">
        <v>304.13</v>
      </c>
      <c r="I4551">
        <v>264.63</v>
      </c>
      <c r="J4551">
        <v>1760.89</v>
      </c>
      <c r="K4551">
        <v>340.06</v>
      </c>
      <c r="L4551">
        <v>9756.48</v>
      </c>
      <c r="M4551">
        <v>1204.8800000000001</v>
      </c>
      <c r="N4551">
        <v>27098.18</v>
      </c>
      <c r="P4551">
        <v>10145.84</v>
      </c>
      <c r="Q4551">
        <v>5483.88</v>
      </c>
      <c r="R4551">
        <v>2301.81</v>
      </c>
    </row>
    <row r="4552" spans="1:18" x14ac:dyDescent="0.3">
      <c r="A4552" s="1">
        <v>42530</v>
      </c>
      <c r="B4552">
        <v>3818.19</v>
      </c>
      <c r="C4552">
        <v>146.38999999999999</v>
      </c>
      <c r="D4552">
        <v>53353.87</v>
      </c>
      <c r="E4552">
        <v>791.84</v>
      </c>
      <c r="F4552">
        <v>7990.8</v>
      </c>
      <c r="G4552">
        <v>373.15</v>
      </c>
      <c r="H4552">
        <v>307.01</v>
      </c>
      <c r="I4552">
        <v>266.91000000000003</v>
      </c>
      <c r="J4552">
        <v>1760.32</v>
      </c>
      <c r="K4552">
        <v>338.79</v>
      </c>
      <c r="L4552">
        <v>9745.14</v>
      </c>
      <c r="M4552">
        <v>1215.49</v>
      </c>
      <c r="N4552">
        <v>27284.83</v>
      </c>
      <c r="P4552">
        <v>10171.040000000001</v>
      </c>
      <c r="Q4552">
        <v>5479.29</v>
      </c>
      <c r="R4552">
        <v>2301.2199999999998</v>
      </c>
    </row>
    <row r="4553" spans="1:18" x14ac:dyDescent="0.3">
      <c r="A4553" s="1">
        <v>42531</v>
      </c>
      <c r="B4553">
        <v>3833.42</v>
      </c>
      <c r="C4553">
        <v>146.97</v>
      </c>
      <c r="D4553">
        <v>53175.15</v>
      </c>
      <c r="E4553">
        <v>789.14</v>
      </c>
      <c r="F4553">
        <v>7913.99</v>
      </c>
      <c r="G4553">
        <v>372.82</v>
      </c>
      <c r="H4553">
        <v>309.27999999999997</v>
      </c>
      <c r="I4553">
        <v>268.12</v>
      </c>
      <c r="J4553">
        <v>1754.77</v>
      </c>
      <c r="K4553">
        <v>339.34</v>
      </c>
      <c r="L4553">
        <v>9753.4</v>
      </c>
      <c r="M4553">
        <v>1210.68</v>
      </c>
      <c r="N4553">
        <v>27232.62</v>
      </c>
      <c r="P4553">
        <v>10171.58</v>
      </c>
      <c r="Q4553">
        <v>5482.19</v>
      </c>
      <c r="R4553">
        <v>2304.23</v>
      </c>
    </row>
    <row r="4554" spans="1:18" x14ac:dyDescent="0.3">
      <c r="A4554" s="1">
        <v>42534</v>
      </c>
      <c r="B4554">
        <v>3817.66</v>
      </c>
      <c r="C4554">
        <v>146.25</v>
      </c>
      <c r="D4554">
        <v>52511.519999999997</v>
      </c>
      <c r="E4554">
        <v>784.34</v>
      </c>
      <c r="F4554">
        <v>7877.3</v>
      </c>
      <c r="G4554">
        <v>370.55</v>
      </c>
      <c r="H4554">
        <v>309.02</v>
      </c>
      <c r="I4554">
        <v>267.88</v>
      </c>
      <c r="J4554">
        <v>1757.21</v>
      </c>
      <c r="K4554">
        <v>338.92</v>
      </c>
      <c r="L4554">
        <v>9680.85</v>
      </c>
      <c r="M4554">
        <v>1205.22</v>
      </c>
      <c r="N4554">
        <v>27103.38</v>
      </c>
      <c r="P4554">
        <v>10171.58</v>
      </c>
      <c r="Q4554">
        <v>5483.38</v>
      </c>
      <c r="R4554">
        <v>2304.83</v>
      </c>
    </row>
    <row r="4555" spans="1:18" x14ac:dyDescent="0.3">
      <c r="A4555" s="1">
        <v>42535</v>
      </c>
      <c r="B4555">
        <v>3784.56</v>
      </c>
      <c r="C4555">
        <v>145.43</v>
      </c>
      <c r="D4555">
        <v>51394.31</v>
      </c>
      <c r="E4555">
        <v>775.67</v>
      </c>
      <c r="F4555">
        <v>7727.43</v>
      </c>
      <c r="G4555">
        <v>366.16</v>
      </c>
      <c r="H4555">
        <v>309.45</v>
      </c>
      <c r="I4555">
        <v>267.99</v>
      </c>
      <c r="J4555">
        <v>1758.85</v>
      </c>
      <c r="K4555">
        <v>337.75</v>
      </c>
      <c r="L4555">
        <v>9674.3799999999992</v>
      </c>
      <c r="M4555">
        <v>1200.76</v>
      </c>
      <c r="N4555">
        <v>27034.05</v>
      </c>
      <c r="P4555">
        <v>10180.06</v>
      </c>
      <c r="Q4555">
        <v>5484.82</v>
      </c>
      <c r="R4555">
        <v>2303.91</v>
      </c>
    </row>
    <row r="4556" spans="1:18" x14ac:dyDescent="0.3">
      <c r="A4556" s="1">
        <v>42536</v>
      </c>
      <c r="B4556">
        <v>3799.16</v>
      </c>
      <c r="C4556">
        <v>146.5</v>
      </c>
      <c r="D4556">
        <v>52026.71</v>
      </c>
      <c r="E4556">
        <v>765.63</v>
      </c>
      <c r="F4556">
        <v>7581.25</v>
      </c>
      <c r="G4556">
        <v>359.72</v>
      </c>
      <c r="H4556">
        <v>311.98</v>
      </c>
      <c r="I4556">
        <v>271.64999999999998</v>
      </c>
      <c r="J4556">
        <v>1768.98</v>
      </c>
      <c r="K4556">
        <v>337.87</v>
      </c>
      <c r="L4556">
        <v>9679.73</v>
      </c>
      <c r="M4556">
        <v>1238.02</v>
      </c>
      <c r="N4556">
        <v>27891.96</v>
      </c>
      <c r="P4556">
        <v>10175.11</v>
      </c>
      <c r="Q4556">
        <v>5466.93</v>
      </c>
      <c r="R4556">
        <v>2293.21</v>
      </c>
    </row>
    <row r="4557" spans="1:18" x14ac:dyDescent="0.3">
      <c r="A4557" s="1">
        <v>42537</v>
      </c>
      <c r="B4557">
        <v>3789.94</v>
      </c>
      <c r="C4557">
        <v>147.30000000000001</v>
      </c>
      <c r="D4557">
        <v>52026.71</v>
      </c>
      <c r="E4557">
        <v>766.49</v>
      </c>
      <c r="F4557">
        <v>7576.8</v>
      </c>
      <c r="G4557">
        <v>360.29</v>
      </c>
      <c r="H4557">
        <v>311.68</v>
      </c>
      <c r="I4557">
        <v>271.43</v>
      </c>
      <c r="J4557">
        <v>1773.05</v>
      </c>
      <c r="K4557">
        <v>336.92</v>
      </c>
      <c r="L4557">
        <v>9637.6</v>
      </c>
      <c r="M4557">
        <v>1265.73</v>
      </c>
      <c r="N4557">
        <v>28489.87</v>
      </c>
      <c r="P4557">
        <v>10164.27</v>
      </c>
      <c r="Q4557">
        <v>5441.96</v>
      </c>
      <c r="R4557">
        <v>2282.23</v>
      </c>
    </row>
    <row r="4558" spans="1:18" x14ac:dyDescent="0.3">
      <c r="A4558" s="1">
        <v>42538</v>
      </c>
      <c r="B4558">
        <v>3784.32</v>
      </c>
      <c r="C4558">
        <v>147.44</v>
      </c>
      <c r="D4558">
        <v>52140.61</v>
      </c>
      <c r="E4558">
        <v>760.96</v>
      </c>
      <c r="F4558">
        <v>7457.35</v>
      </c>
      <c r="G4558">
        <v>357.69</v>
      </c>
      <c r="H4558">
        <v>309.82</v>
      </c>
      <c r="I4558">
        <v>268.68</v>
      </c>
      <c r="J4558">
        <v>1773.61</v>
      </c>
      <c r="K4558">
        <v>337.65</v>
      </c>
      <c r="L4558">
        <v>9649.6</v>
      </c>
      <c r="M4558">
        <v>1297.6500000000001</v>
      </c>
      <c r="N4558">
        <v>29247.27</v>
      </c>
      <c r="P4558">
        <v>10166.6</v>
      </c>
      <c r="Q4558">
        <v>5425.96</v>
      </c>
      <c r="R4558">
        <v>2274.85</v>
      </c>
    </row>
    <row r="4559" spans="1:18" x14ac:dyDescent="0.3">
      <c r="A4559" s="1">
        <v>42541</v>
      </c>
      <c r="B4559">
        <v>3767.2</v>
      </c>
      <c r="C4559">
        <v>147.29</v>
      </c>
      <c r="D4559">
        <v>53032.14</v>
      </c>
      <c r="E4559">
        <v>750.66</v>
      </c>
      <c r="F4559">
        <v>7287.79</v>
      </c>
      <c r="G4559">
        <v>352.84</v>
      </c>
      <c r="H4559">
        <v>311</v>
      </c>
      <c r="I4559">
        <v>269.95</v>
      </c>
      <c r="J4559">
        <v>1769.05</v>
      </c>
      <c r="K4559">
        <v>337.72</v>
      </c>
      <c r="L4559">
        <v>9601.36</v>
      </c>
      <c r="M4559">
        <v>1276.22</v>
      </c>
      <c r="N4559">
        <v>28769.9</v>
      </c>
      <c r="P4559">
        <v>10180.93</v>
      </c>
      <c r="Q4559">
        <v>5420.07</v>
      </c>
      <c r="R4559">
        <v>2271.08</v>
      </c>
    </row>
    <row r="4560" spans="1:18" x14ac:dyDescent="0.3">
      <c r="A4560" s="1">
        <v>42542</v>
      </c>
      <c r="B4560">
        <v>3775.09</v>
      </c>
      <c r="C4560">
        <v>146.37</v>
      </c>
      <c r="D4560">
        <v>52955.18</v>
      </c>
      <c r="E4560">
        <v>749.58</v>
      </c>
      <c r="F4560">
        <v>7323.39</v>
      </c>
      <c r="G4560">
        <v>350.36</v>
      </c>
      <c r="H4560">
        <v>308.85000000000002</v>
      </c>
      <c r="I4560">
        <v>267.33999999999997</v>
      </c>
      <c r="J4560">
        <v>1771.08</v>
      </c>
      <c r="K4560">
        <v>337.73</v>
      </c>
      <c r="L4560">
        <v>9632.82</v>
      </c>
      <c r="M4560">
        <v>1306.94</v>
      </c>
      <c r="N4560">
        <v>29422.71</v>
      </c>
      <c r="P4560">
        <v>10185.969999999999</v>
      </c>
      <c r="Q4560">
        <v>5422.08</v>
      </c>
      <c r="R4560">
        <v>2270.9</v>
      </c>
    </row>
    <row r="4561" spans="1:18" x14ac:dyDescent="0.3">
      <c r="A4561" s="1">
        <v>42543</v>
      </c>
      <c r="B4561">
        <v>3750.98</v>
      </c>
      <c r="C4561">
        <v>145.16</v>
      </c>
      <c r="D4561">
        <v>53557.2</v>
      </c>
      <c r="E4561">
        <v>741.27</v>
      </c>
      <c r="F4561">
        <v>7229.86</v>
      </c>
      <c r="G4561">
        <v>346.28</v>
      </c>
      <c r="H4561">
        <v>307.13</v>
      </c>
      <c r="I4561">
        <v>265.75</v>
      </c>
      <c r="J4561">
        <v>1778.43</v>
      </c>
      <c r="K4561">
        <v>338.38</v>
      </c>
      <c r="L4561">
        <v>9540.3799999999992</v>
      </c>
      <c r="M4561">
        <v>1336.46</v>
      </c>
      <c r="N4561">
        <v>30127.82</v>
      </c>
      <c r="P4561">
        <v>10183.84</v>
      </c>
      <c r="Q4561">
        <v>5414.15</v>
      </c>
      <c r="R4561">
        <v>2265.29</v>
      </c>
    </row>
    <row r="4562" spans="1:18" x14ac:dyDescent="0.3">
      <c r="A4562" s="1">
        <v>42544</v>
      </c>
      <c r="B4562">
        <v>3744.58</v>
      </c>
      <c r="C4562">
        <v>144.33000000000001</v>
      </c>
      <c r="D4562">
        <v>53585.53</v>
      </c>
      <c r="E4562">
        <v>746.8</v>
      </c>
      <c r="F4562">
        <v>7328.59</v>
      </c>
      <c r="G4562">
        <v>348.04</v>
      </c>
      <c r="H4562">
        <v>306</v>
      </c>
      <c r="I4562">
        <v>264.05</v>
      </c>
      <c r="J4562">
        <v>1778.12</v>
      </c>
      <c r="K4562">
        <v>338.85</v>
      </c>
      <c r="L4562">
        <v>9570.06</v>
      </c>
      <c r="M4562">
        <v>1379.09</v>
      </c>
      <c r="N4562">
        <v>31071.25</v>
      </c>
      <c r="P4562">
        <v>10183.459999999999</v>
      </c>
      <c r="Q4562">
        <v>5391.5</v>
      </c>
      <c r="R4562">
        <v>2255.38</v>
      </c>
    </row>
    <row r="4563" spans="1:18" x14ac:dyDescent="0.3">
      <c r="A4563" s="1">
        <v>42545</v>
      </c>
      <c r="B4563">
        <v>3706.44</v>
      </c>
      <c r="C4563">
        <v>141.97999999999999</v>
      </c>
      <c r="D4563">
        <v>51679.66</v>
      </c>
      <c r="E4563">
        <v>722.37</v>
      </c>
      <c r="F4563">
        <v>6847.81</v>
      </c>
      <c r="G4563">
        <v>338.73</v>
      </c>
      <c r="H4563">
        <v>304.86</v>
      </c>
      <c r="I4563">
        <v>261.94</v>
      </c>
      <c r="J4563">
        <v>1777.49</v>
      </c>
      <c r="K4563">
        <v>338.45</v>
      </c>
      <c r="L4563">
        <v>9603.16</v>
      </c>
      <c r="M4563">
        <v>1362.48</v>
      </c>
      <c r="N4563">
        <v>30649.66</v>
      </c>
      <c r="P4563">
        <v>10144.27</v>
      </c>
      <c r="Q4563">
        <v>5348.96</v>
      </c>
      <c r="R4563">
        <v>2232.9</v>
      </c>
    </row>
    <row r="4564" spans="1:18" x14ac:dyDescent="0.3">
      <c r="A4564" s="1">
        <v>42548</v>
      </c>
      <c r="B4564">
        <v>3662.15</v>
      </c>
      <c r="C4564">
        <v>140.53</v>
      </c>
      <c r="D4564">
        <v>50086.68</v>
      </c>
      <c r="E4564">
        <v>727.05</v>
      </c>
      <c r="F4564">
        <v>6926.26</v>
      </c>
      <c r="G4564">
        <v>341.81</v>
      </c>
      <c r="H4564">
        <v>305.60000000000002</v>
      </c>
      <c r="I4564">
        <v>260.45999999999998</v>
      </c>
      <c r="J4564">
        <v>1779.56</v>
      </c>
      <c r="K4564">
        <v>337.73</v>
      </c>
      <c r="L4564">
        <v>9491.1299999999992</v>
      </c>
      <c r="M4564">
        <v>1329.41</v>
      </c>
      <c r="N4564">
        <v>29843.79</v>
      </c>
      <c r="P4564">
        <v>10142.77</v>
      </c>
      <c r="Q4564">
        <v>5329.26</v>
      </c>
      <c r="R4564">
        <v>2225.9299999999998</v>
      </c>
    </row>
    <row r="4565" spans="1:18" x14ac:dyDescent="0.3">
      <c r="A4565" s="1">
        <v>42549</v>
      </c>
      <c r="B4565">
        <v>3636.64</v>
      </c>
      <c r="C4565">
        <v>139.63999999999999</v>
      </c>
      <c r="D4565">
        <v>51141.14</v>
      </c>
      <c r="E4565">
        <v>733.67</v>
      </c>
      <c r="F4565">
        <v>6981.29</v>
      </c>
      <c r="G4565">
        <v>345.26</v>
      </c>
      <c r="H4565">
        <v>305.73</v>
      </c>
      <c r="I4565">
        <v>260.55</v>
      </c>
      <c r="J4565">
        <v>1790.05</v>
      </c>
      <c r="K4565">
        <v>337.5</v>
      </c>
      <c r="L4565">
        <v>9545.11</v>
      </c>
      <c r="M4565">
        <v>1313.92</v>
      </c>
      <c r="N4565">
        <v>29575.24</v>
      </c>
      <c r="P4565">
        <v>10106.4</v>
      </c>
      <c r="Q4565">
        <v>5310.74</v>
      </c>
      <c r="R4565">
        <v>2212.75</v>
      </c>
    </row>
    <row r="4566" spans="1:18" x14ac:dyDescent="0.3">
      <c r="A4566" s="1">
        <v>42550</v>
      </c>
      <c r="B4566">
        <v>3629.05</v>
      </c>
      <c r="C4566">
        <v>139.32</v>
      </c>
      <c r="D4566">
        <v>51890.42</v>
      </c>
      <c r="E4566">
        <v>743.67</v>
      </c>
      <c r="F4566">
        <v>6977.39</v>
      </c>
      <c r="G4566">
        <v>351.03</v>
      </c>
      <c r="H4566">
        <v>306.33999999999997</v>
      </c>
      <c r="I4566">
        <v>259.73</v>
      </c>
      <c r="J4566">
        <v>1789.3</v>
      </c>
      <c r="K4566">
        <v>337.42</v>
      </c>
      <c r="L4566">
        <v>9501.7800000000007</v>
      </c>
      <c r="M4566">
        <v>1325.91</v>
      </c>
      <c r="N4566">
        <v>29812.91</v>
      </c>
      <c r="P4566">
        <v>10107.120000000001</v>
      </c>
      <c r="Q4566">
        <v>5300.72</v>
      </c>
      <c r="R4566">
        <v>2206.9299999999998</v>
      </c>
    </row>
    <row r="4567" spans="1:18" x14ac:dyDescent="0.3">
      <c r="A4567" s="1">
        <v>42551</v>
      </c>
      <c r="B4567">
        <v>3640.61</v>
      </c>
      <c r="C4567">
        <v>140.6</v>
      </c>
      <c r="D4567">
        <v>52217.72</v>
      </c>
      <c r="E4567">
        <v>743.67</v>
      </c>
      <c r="F4567">
        <v>6977.39</v>
      </c>
      <c r="G4567">
        <v>351.03</v>
      </c>
      <c r="H4567">
        <v>307.92</v>
      </c>
      <c r="I4567">
        <v>260.37</v>
      </c>
      <c r="J4567">
        <v>1789.7</v>
      </c>
      <c r="K4567">
        <v>337.48</v>
      </c>
      <c r="L4567">
        <v>9505.98</v>
      </c>
      <c r="M4567">
        <v>1316.34</v>
      </c>
      <c r="N4567">
        <v>29597.79</v>
      </c>
      <c r="P4567">
        <v>10081.31</v>
      </c>
      <c r="Q4567">
        <v>5289.98</v>
      </c>
      <c r="R4567">
        <v>2201.39</v>
      </c>
    </row>
    <row r="4568" spans="1:18" x14ac:dyDescent="0.3">
      <c r="A4568" s="1">
        <v>42552</v>
      </c>
      <c r="B4568">
        <v>3652.79</v>
      </c>
      <c r="C4568">
        <v>140.46</v>
      </c>
      <c r="D4568">
        <v>52357.5</v>
      </c>
      <c r="E4568">
        <v>747.54</v>
      </c>
      <c r="F4568">
        <v>7074.83</v>
      </c>
      <c r="G4568">
        <v>353.43</v>
      </c>
      <c r="H4568">
        <v>304.68</v>
      </c>
      <c r="I4568">
        <v>257.8</v>
      </c>
      <c r="J4568">
        <v>1789.7</v>
      </c>
      <c r="K4568">
        <v>337.25</v>
      </c>
      <c r="L4568">
        <v>9512.7099999999991</v>
      </c>
      <c r="M4568">
        <v>1299.23</v>
      </c>
      <c r="N4568">
        <v>29305.4</v>
      </c>
      <c r="P4568">
        <v>10081.31</v>
      </c>
      <c r="Q4568">
        <v>5309.51</v>
      </c>
      <c r="R4568">
        <v>2212.0100000000002</v>
      </c>
    </row>
    <row r="4569" spans="1:18" x14ac:dyDescent="0.3">
      <c r="A4569" s="1">
        <v>42555</v>
      </c>
      <c r="B4569">
        <v>3633.98</v>
      </c>
      <c r="C4569">
        <v>140.07</v>
      </c>
      <c r="D4569">
        <v>52454.239999999998</v>
      </c>
      <c r="E4569">
        <v>753.74</v>
      </c>
      <c r="F4569">
        <v>7370.06</v>
      </c>
      <c r="G4569">
        <v>354.07</v>
      </c>
      <c r="H4569">
        <v>302.92</v>
      </c>
      <c r="I4569">
        <v>256.41000000000003</v>
      </c>
      <c r="J4569">
        <v>1789.12</v>
      </c>
      <c r="K4569">
        <v>337.57</v>
      </c>
      <c r="L4569">
        <v>9573.6200000000008</v>
      </c>
      <c r="M4569">
        <v>1284.0899999999999</v>
      </c>
      <c r="N4569">
        <v>29005.33</v>
      </c>
      <c r="P4569">
        <v>10071.52</v>
      </c>
      <c r="Q4569">
        <v>5336.93</v>
      </c>
      <c r="R4569">
        <v>2223.04</v>
      </c>
    </row>
    <row r="4570" spans="1:18" x14ac:dyDescent="0.3">
      <c r="A4570" s="1">
        <v>42556</v>
      </c>
      <c r="B4570">
        <v>3668.45</v>
      </c>
      <c r="C4570">
        <v>140.22999999999999</v>
      </c>
      <c r="D4570">
        <v>51670.16</v>
      </c>
      <c r="E4570">
        <v>753.74</v>
      </c>
      <c r="F4570">
        <v>7370.06</v>
      </c>
      <c r="G4570">
        <v>354.07</v>
      </c>
      <c r="H4570">
        <v>302.05</v>
      </c>
      <c r="I4570">
        <v>255.91</v>
      </c>
      <c r="J4570">
        <v>1789.12</v>
      </c>
      <c r="K4570">
        <v>338.54</v>
      </c>
      <c r="L4570">
        <v>9620.44</v>
      </c>
      <c r="M4570">
        <v>1284.0899999999999</v>
      </c>
      <c r="N4570">
        <v>29005.33</v>
      </c>
      <c r="P4570">
        <v>10068.94</v>
      </c>
      <c r="Q4570">
        <v>5336.93</v>
      </c>
      <c r="R4570">
        <v>2223.04</v>
      </c>
    </row>
    <row r="4571" spans="1:18" x14ac:dyDescent="0.3">
      <c r="A4571" s="1">
        <v>42557</v>
      </c>
      <c r="B4571">
        <v>3668.45</v>
      </c>
      <c r="C4571">
        <v>140.22999999999999</v>
      </c>
      <c r="D4571">
        <v>50811.66</v>
      </c>
      <c r="E4571">
        <v>753.74</v>
      </c>
      <c r="F4571">
        <v>7370.06</v>
      </c>
      <c r="G4571">
        <v>354.07</v>
      </c>
      <c r="H4571">
        <v>302.05</v>
      </c>
      <c r="I4571">
        <v>255.91</v>
      </c>
      <c r="J4571">
        <v>1789.12</v>
      </c>
      <c r="K4571">
        <v>338.54</v>
      </c>
      <c r="L4571">
        <v>9620.44</v>
      </c>
      <c r="M4571">
        <v>1284.0899999999999</v>
      </c>
      <c r="N4571">
        <v>29005.33</v>
      </c>
      <c r="P4571">
        <v>10064.290000000001</v>
      </c>
      <c r="Q4571">
        <v>5336.93</v>
      </c>
      <c r="R4571">
        <v>2223.04</v>
      </c>
    </row>
    <row r="4572" spans="1:18" x14ac:dyDescent="0.3">
      <c r="A4572" s="1">
        <v>42558</v>
      </c>
      <c r="B4572">
        <v>3668.45</v>
      </c>
      <c r="C4572">
        <v>140.22999999999999</v>
      </c>
      <c r="D4572">
        <v>51097.48</v>
      </c>
      <c r="E4572">
        <v>753.74</v>
      </c>
      <c r="F4572">
        <v>7370.06</v>
      </c>
      <c r="G4572">
        <v>354.07</v>
      </c>
      <c r="H4572">
        <v>300.97000000000003</v>
      </c>
      <c r="I4572">
        <v>257.16000000000003</v>
      </c>
      <c r="J4572">
        <v>1789.65</v>
      </c>
      <c r="K4572">
        <v>340.32</v>
      </c>
      <c r="L4572">
        <v>9620.44</v>
      </c>
      <c r="M4572">
        <v>1284.0899999999999</v>
      </c>
      <c r="N4572">
        <v>29005.33</v>
      </c>
      <c r="P4572">
        <v>10056.459999999999</v>
      </c>
      <c r="Q4572">
        <v>5336.93</v>
      </c>
      <c r="R4572">
        <v>2223.04</v>
      </c>
    </row>
    <row r="4573" spans="1:18" x14ac:dyDescent="0.3">
      <c r="A4573" s="1">
        <v>42559</v>
      </c>
      <c r="B4573">
        <v>3688.46</v>
      </c>
      <c r="C4573">
        <v>141.01</v>
      </c>
      <c r="D4573">
        <v>51276.4</v>
      </c>
      <c r="E4573">
        <v>769.7</v>
      </c>
      <c r="F4573">
        <v>7761.51</v>
      </c>
      <c r="G4573">
        <v>360.99</v>
      </c>
      <c r="H4573">
        <v>298.66000000000003</v>
      </c>
      <c r="I4573">
        <v>255.39</v>
      </c>
      <c r="J4573">
        <v>1798.49</v>
      </c>
      <c r="K4573">
        <v>339.63</v>
      </c>
      <c r="L4573">
        <v>9620.44</v>
      </c>
      <c r="M4573">
        <v>1284.0899999999999</v>
      </c>
      <c r="N4573">
        <v>29005.33</v>
      </c>
      <c r="P4573">
        <v>10059.17</v>
      </c>
      <c r="Q4573">
        <v>5347.13</v>
      </c>
      <c r="R4573">
        <v>2227.81</v>
      </c>
    </row>
    <row r="4574" spans="1:18" x14ac:dyDescent="0.3">
      <c r="A4574" s="1">
        <v>42562</v>
      </c>
      <c r="B4574">
        <v>3661.58</v>
      </c>
      <c r="C4574">
        <v>140.19</v>
      </c>
      <c r="D4574">
        <v>52170.37</v>
      </c>
      <c r="E4574">
        <v>765.77</v>
      </c>
      <c r="F4574">
        <v>7726.89</v>
      </c>
      <c r="G4574">
        <v>359.64</v>
      </c>
      <c r="H4574">
        <v>294.94</v>
      </c>
      <c r="I4574">
        <v>255.5</v>
      </c>
      <c r="J4574">
        <v>1792.08</v>
      </c>
      <c r="K4574">
        <v>339.36</v>
      </c>
      <c r="L4574">
        <v>9584.16</v>
      </c>
      <c r="M4574">
        <v>1275.42</v>
      </c>
      <c r="N4574">
        <v>28813.51</v>
      </c>
      <c r="P4574">
        <v>10047.18</v>
      </c>
      <c r="Q4574">
        <v>5390.34</v>
      </c>
      <c r="R4574">
        <v>2253.23</v>
      </c>
    </row>
    <row r="4575" spans="1:18" x14ac:dyDescent="0.3">
      <c r="A4575" s="1">
        <v>42563</v>
      </c>
      <c r="B4575">
        <v>3619.67</v>
      </c>
      <c r="C4575">
        <v>138.87</v>
      </c>
      <c r="D4575">
        <v>52547.519999999997</v>
      </c>
      <c r="E4575">
        <v>766.42</v>
      </c>
      <c r="F4575">
        <v>7705.98</v>
      </c>
      <c r="G4575">
        <v>359.76</v>
      </c>
      <c r="H4575">
        <v>289.45999999999998</v>
      </c>
      <c r="I4575">
        <v>253.19</v>
      </c>
      <c r="J4575">
        <v>1789.36</v>
      </c>
      <c r="K4575">
        <v>336.74</v>
      </c>
      <c r="L4575">
        <v>9609.1200000000008</v>
      </c>
      <c r="M4575">
        <v>1279.76</v>
      </c>
      <c r="N4575">
        <v>28857.34</v>
      </c>
      <c r="P4575">
        <v>10052.02</v>
      </c>
      <c r="Q4575">
        <v>5398.88</v>
      </c>
      <c r="R4575">
        <v>2261</v>
      </c>
    </row>
    <row r="4576" spans="1:18" x14ac:dyDescent="0.3">
      <c r="A4576" s="1">
        <v>42564</v>
      </c>
      <c r="B4576">
        <v>3616.1</v>
      </c>
      <c r="C4576">
        <v>139.16999999999999</v>
      </c>
      <c r="D4576">
        <v>52814.879999999997</v>
      </c>
      <c r="E4576">
        <v>771.28</v>
      </c>
      <c r="F4576">
        <v>7882.31</v>
      </c>
      <c r="G4576">
        <v>361.55</v>
      </c>
      <c r="H4576">
        <v>289.35000000000002</v>
      </c>
      <c r="I4576">
        <v>251.97</v>
      </c>
      <c r="J4576">
        <v>1789.93</v>
      </c>
      <c r="K4576">
        <v>336.58</v>
      </c>
      <c r="L4576">
        <v>9677.89</v>
      </c>
      <c r="M4576">
        <v>1274.05</v>
      </c>
      <c r="N4576">
        <v>28730.42</v>
      </c>
      <c r="P4576">
        <v>10049.89</v>
      </c>
      <c r="Q4576">
        <v>5397.18</v>
      </c>
      <c r="R4576">
        <v>2263.23</v>
      </c>
    </row>
    <row r="4577" spans="1:18" x14ac:dyDescent="0.3">
      <c r="A4577" s="1">
        <v>42565</v>
      </c>
      <c r="B4577">
        <v>3609.81</v>
      </c>
      <c r="C4577">
        <v>138.76</v>
      </c>
      <c r="D4577">
        <v>52837.03</v>
      </c>
      <c r="E4577">
        <v>769.64</v>
      </c>
      <c r="F4577">
        <v>7943.15</v>
      </c>
      <c r="G4577">
        <v>359.77</v>
      </c>
      <c r="H4577">
        <v>290.39</v>
      </c>
      <c r="I4577">
        <v>253.85</v>
      </c>
      <c r="J4577">
        <v>1790.25</v>
      </c>
      <c r="K4577">
        <v>337.9</v>
      </c>
      <c r="L4577">
        <v>9793.2099999999991</v>
      </c>
      <c r="M4577">
        <v>1272.28</v>
      </c>
      <c r="N4577">
        <v>28703.09</v>
      </c>
      <c r="P4577">
        <v>9989.41</v>
      </c>
      <c r="Q4577">
        <v>5385.98</v>
      </c>
      <c r="R4577">
        <v>2256.91</v>
      </c>
    </row>
    <row r="4578" spans="1:18" x14ac:dyDescent="0.3">
      <c r="A4578" s="1">
        <v>42566</v>
      </c>
      <c r="B4578">
        <v>3596.98</v>
      </c>
      <c r="C4578">
        <v>138.30000000000001</v>
      </c>
      <c r="D4578">
        <v>53088.46</v>
      </c>
      <c r="E4578">
        <v>770.11</v>
      </c>
      <c r="F4578">
        <v>7983.65</v>
      </c>
      <c r="G4578">
        <v>360.08</v>
      </c>
      <c r="H4578">
        <v>290.29000000000002</v>
      </c>
      <c r="I4578">
        <v>252.11</v>
      </c>
      <c r="J4578">
        <v>1785.31</v>
      </c>
      <c r="K4578">
        <v>337.61</v>
      </c>
      <c r="L4578">
        <v>9794.68</v>
      </c>
      <c r="M4578">
        <v>1278.52</v>
      </c>
      <c r="N4578">
        <v>28805.45</v>
      </c>
      <c r="P4578">
        <v>9983.3799999999992</v>
      </c>
      <c r="Q4578">
        <v>5383.81</v>
      </c>
      <c r="R4578">
        <v>2254.52</v>
      </c>
    </row>
    <row r="4579" spans="1:18" x14ac:dyDescent="0.3">
      <c r="A4579" s="1">
        <v>42569</v>
      </c>
      <c r="B4579">
        <v>3555.18</v>
      </c>
      <c r="C4579">
        <v>137.36000000000001</v>
      </c>
      <c r="D4579">
        <v>53046.31</v>
      </c>
      <c r="E4579">
        <v>769.38</v>
      </c>
      <c r="F4579">
        <v>8012.48</v>
      </c>
      <c r="G4579">
        <v>359.38</v>
      </c>
      <c r="H4579">
        <v>286.94</v>
      </c>
      <c r="I4579">
        <v>246.63</v>
      </c>
      <c r="J4579">
        <v>1780.48</v>
      </c>
      <c r="K4579">
        <v>335.4</v>
      </c>
      <c r="L4579">
        <v>9784.18</v>
      </c>
      <c r="M4579">
        <v>1274.78</v>
      </c>
      <c r="N4579">
        <v>28740.240000000002</v>
      </c>
      <c r="P4579">
        <v>9983.3799999999992</v>
      </c>
      <c r="Q4579">
        <v>5379.65</v>
      </c>
      <c r="R4579">
        <v>2253.7800000000002</v>
      </c>
    </row>
    <row r="4580" spans="1:18" x14ac:dyDescent="0.3">
      <c r="A4580" s="1">
        <v>42570</v>
      </c>
      <c r="B4580">
        <v>3522.98</v>
      </c>
      <c r="C4580">
        <v>137.65</v>
      </c>
      <c r="D4580">
        <v>52892.92</v>
      </c>
      <c r="E4580">
        <v>768.44</v>
      </c>
      <c r="F4580">
        <v>7981.84</v>
      </c>
      <c r="G4580">
        <v>359.6</v>
      </c>
      <c r="H4580">
        <v>290.56</v>
      </c>
      <c r="I4580">
        <v>249.58</v>
      </c>
      <c r="J4580">
        <v>1782.65</v>
      </c>
      <c r="K4580">
        <v>335.75</v>
      </c>
      <c r="L4580">
        <v>9830.06</v>
      </c>
      <c r="M4580">
        <v>1260.83</v>
      </c>
      <c r="N4580">
        <v>28488.560000000001</v>
      </c>
      <c r="P4580">
        <v>9983.3799999999992</v>
      </c>
      <c r="Q4580">
        <v>5374.46</v>
      </c>
      <c r="R4580">
        <v>2254.5</v>
      </c>
    </row>
    <row r="4581" spans="1:18" x14ac:dyDescent="0.3">
      <c r="A4581" s="1">
        <v>42571</v>
      </c>
      <c r="B4581">
        <v>3520.77</v>
      </c>
      <c r="C4581">
        <v>138.62</v>
      </c>
      <c r="D4581">
        <v>52837.86</v>
      </c>
      <c r="E4581">
        <v>763.99</v>
      </c>
      <c r="F4581">
        <v>7817.37</v>
      </c>
      <c r="G4581">
        <v>358.07</v>
      </c>
      <c r="H4581">
        <v>287.91000000000003</v>
      </c>
      <c r="I4581">
        <v>246.86</v>
      </c>
      <c r="J4581">
        <v>1784.01</v>
      </c>
      <c r="K4581">
        <v>336.53</v>
      </c>
      <c r="L4581">
        <v>9761.2800000000007</v>
      </c>
      <c r="M4581">
        <v>1249.21</v>
      </c>
      <c r="N4581">
        <v>28221.18</v>
      </c>
      <c r="P4581">
        <v>9977.2099999999991</v>
      </c>
      <c r="Q4581">
        <v>5340.2</v>
      </c>
      <c r="R4581">
        <v>2238.4499999999998</v>
      </c>
    </row>
    <row r="4582" spans="1:18" x14ac:dyDescent="0.3">
      <c r="A4582" s="1">
        <v>42572</v>
      </c>
      <c r="B4582">
        <v>3515.1</v>
      </c>
      <c r="C4582">
        <v>138.82</v>
      </c>
      <c r="D4582">
        <v>52974.03</v>
      </c>
      <c r="E4582">
        <v>763.25</v>
      </c>
      <c r="F4582">
        <v>7756.38</v>
      </c>
      <c r="G4582">
        <v>358.05</v>
      </c>
      <c r="H4582">
        <v>288.19</v>
      </c>
      <c r="I4582">
        <v>248.06</v>
      </c>
      <c r="J4582">
        <v>1782.05</v>
      </c>
      <c r="K4582">
        <v>337.22</v>
      </c>
      <c r="L4582">
        <v>9774.2900000000009</v>
      </c>
      <c r="M4582">
        <v>1235.8599999999999</v>
      </c>
      <c r="N4582">
        <v>27997.29</v>
      </c>
      <c r="P4582">
        <v>9933.51</v>
      </c>
      <c r="Q4582">
        <v>5358.04</v>
      </c>
      <c r="R4582">
        <v>2250.69</v>
      </c>
    </row>
    <row r="4583" spans="1:18" x14ac:dyDescent="0.3">
      <c r="A4583" s="1">
        <v>42573</v>
      </c>
      <c r="B4583">
        <v>3524.59</v>
      </c>
      <c r="C4583">
        <v>138.52000000000001</v>
      </c>
      <c r="D4583">
        <v>53005.22</v>
      </c>
      <c r="E4583">
        <v>764.57</v>
      </c>
      <c r="F4583">
        <v>7777.12</v>
      </c>
      <c r="G4583">
        <v>358.37</v>
      </c>
      <c r="H4583">
        <v>288.89</v>
      </c>
      <c r="I4583">
        <v>249.33</v>
      </c>
      <c r="J4583">
        <v>1782.99</v>
      </c>
      <c r="K4583">
        <v>338.45</v>
      </c>
      <c r="L4583">
        <v>9814.73</v>
      </c>
      <c r="M4583">
        <v>1228.8</v>
      </c>
      <c r="N4583">
        <v>27659.439999999999</v>
      </c>
      <c r="P4583">
        <v>9925.9599999999991</v>
      </c>
      <c r="Q4583">
        <v>5352.84</v>
      </c>
      <c r="R4583">
        <v>2248.2399999999998</v>
      </c>
    </row>
    <row r="4584" spans="1:18" x14ac:dyDescent="0.3">
      <c r="A4584" s="1">
        <v>42576</v>
      </c>
      <c r="B4584">
        <v>3508.49</v>
      </c>
      <c r="C4584">
        <v>138.75</v>
      </c>
      <c r="D4584">
        <v>53292.52</v>
      </c>
      <c r="E4584">
        <v>767.51</v>
      </c>
      <c r="F4584">
        <v>7860.28</v>
      </c>
      <c r="G4584">
        <v>359.55</v>
      </c>
      <c r="H4584">
        <v>287.52999999999997</v>
      </c>
      <c r="I4584">
        <v>249.15</v>
      </c>
      <c r="J4584">
        <v>1781.93</v>
      </c>
      <c r="K4584">
        <v>339.45</v>
      </c>
      <c r="L4584">
        <v>9822.1200000000008</v>
      </c>
      <c r="M4584">
        <v>1233.93</v>
      </c>
      <c r="N4584">
        <v>27629.9</v>
      </c>
      <c r="P4584">
        <v>9922.17</v>
      </c>
      <c r="Q4584">
        <v>5352.84</v>
      </c>
      <c r="R4584">
        <v>2248.2399999999998</v>
      </c>
    </row>
    <row r="4585" spans="1:18" x14ac:dyDescent="0.3">
      <c r="A4585" s="1">
        <v>42577</v>
      </c>
      <c r="B4585">
        <v>3494.03</v>
      </c>
      <c r="C4585">
        <v>140.93</v>
      </c>
      <c r="D4585">
        <v>53638.04</v>
      </c>
      <c r="E4585">
        <v>771.8</v>
      </c>
      <c r="F4585">
        <v>7889</v>
      </c>
      <c r="G4585">
        <v>361.78</v>
      </c>
      <c r="H4585">
        <v>287.51</v>
      </c>
      <c r="I4585">
        <v>249</v>
      </c>
      <c r="J4585">
        <v>1790.52</v>
      </c>
      <c r="K4585">
        <v>339.96</v>
      </c>
      <c r="L4585">
        <v>9928.35</v>
      </c>
      <c r="M4585">
        <v>1252</v>
      </c>
      <c r="N4585">
        <v>27945.02</v>
      </c>
      <c r="P4585">
        <v>9918.0499999999993</v>
      </c>
      <c r="Q4585">
        <v>5346.44</v>
      </c>
      <c r="R4585">
        <v>2244.67</v>
      </c>
    </row>
    <row r="4586" spans="1:18" x14ac:dyDescent="0.3">
      <c r="A4586" s="1">
        <v>42578</v>
      </c>
      <c r="B4586">
        <v>3475.38</v>
      </c>
      <c r="C4586">
        <v>141.43</v>
      </c>
      <c r="D4586">
        <v>53764.26</v>
      </c>
      <c r="E4586">
        <v>782.58</v>
      </c>
      <c r="F4586">
        <v>8340.49</v>
      </c>
      <c r="G4586">
        <v>363.88</v>
      </c>
      <c r="H4586">
        <v>287.36</v>
      </c>
      <c r="I4586">
        <v>249.32</v>
      </c>
      <c r="J4586">
        <v>1790.8</v>
      </c>
      <c r="K4586">
        <v>343.52</v>
      </c>
      <c r="L4586">
        <v>9923.58</v>
      </c>
      <c r="M4586">
        <v>1257.6500000000001</v>
      </c>
      <c r="N4586">
        <v>28205.62</v>
      </c>
      <c r="P4586">
        <v>9863.48</v>
      </c>
      <c r="Q4586">
        <v>5343.74</v>
      </c>
      <c r="R4586">
        <v>2237.44</v>
      </c>
    </row>
    <row r="4587" spans="1:18" x14ac:dyDescent="0.3">
      <c r="A4587" s="1">
        <v>42579</v>
      </c>
      <c r="B4587">
        <v>3468.29</v>
      </c>
      <c r="C4587">
        <v>141.94</v>
      </c>
      <c r="D4587">
        <v>53282.16</v>
      </c>
      <c r="E4587">
        <v>784.91</v>
      </c>
      <c r="F4587">
        <v>8351.01</v>
      </c>
      <c r="G4587">
        <v>362.49</v>
      </c>
      <c r="H4587">
        <v>287.42</v>
      </c>
      <c r="I4587">
        <v>248.17</v>
      </c>
      <c r="J4587">
        <v>1790.33</v>
      </c>
      <c r="K4587">
        <v>344.06</v>
      </c>
      <c r="L4587">
        <v>9908.85</v>
      </c>
      <c r="M4587">
        <v>1249.1400000000001</v>
      </c>
      <c r="N4587">
        <v>28046.959999999999</v>
      </c>
      <c r="P4587">
        <v>9853.52</v>
      </c>
      <c r="Q4587">
        <v>5349.97</v>
      </c>
      <c r="R4587">
        <v>2240.4899999999998</v>
      </c>
    </row>
    <row r="4588" spans="1:18" x14ac:dyDescent="0.3">
      <c r="A4588" s="1">
        <v>42580</v>
      </c>
      <c r="B4588">
        <v>3488.67</v>
      </c>
      <c r="C4588">
        <v>142.38999999999999</v>
      </c>
      <c r="D4588">
        <v>52797.58</v>
      </c>
      <c r="E4588">
        <v>782.83</v>
      </c>
      <c r="F4588">
        <v>8280.68</v>
      </c>
      <c r="G4588">
        <v>361.56</v>
      </c>
      <c r="H4588">
        <v>289.36</v>
      </c>
      <c r="I4588">
        <v>250.88</v>
      </c>
      <c r="J4588">
        <v>1799.79</v>
      </c>
      <c r="K4588">
        <v>344.36</v>
      </c>
      <c r="L4588">
        <v>9882.2000000000007</v>
      </c>
      <c r="M4588">
        <v>1245.81</v>
      </c>
      <c r="N4588">
        <v>28009.93</v>
      </c>
      <c r="P4588">
        <v>9840.3700000000008</v>
      </c>
      <c r="Q4588">
        <v>5357.35</v>
      </c>
      <c r="R4588">
        <v>2245.81</v>
      </c>
    </row>
    <row r="4589" spans="1:18" x14ac:dyDescent="0.3">
      <c r="A4589" s="1">
        <v>42583</v>
      </c>
      <c r="B4589">
        <v>3460.6</v>
      </c>
      <c r="C4589">
        <v>142.91</v>
      </c>
      <c r="D4589">
        <v>53126.8</v>
      </c>
      <c r="E4589">
        <v>780.87</v>
      </c>
      <c r="F4589">
        <v>8210.07</v>
      </c>
      <c r="G4589">
        <v>362.14</v>
      </c>
      <c r="H4589">
        <v>290.11</v>
      </c>
      <c r="I4589">
        <v>251.93</v>
      </c>
      <c r="J4589">
        <v>1790.55</v>
      </c>
      <c r="K4589">
        <v>346.46</v>
      </c>
      <c r="L4589">
        <v>9859.9500000000007</v>
      </c>
      <c r="M4589">
        <v>1235.6400000000001</v>
      </c>
      <c r="N4589">
        <v>27843</v>
      </c>
      <c r="P4589">
        <v>9841.7800000000007</v>
      </c>
      <c r="Q4589">
        <v>5342.74</v>
      </c>
      <c r="R4589">
        <v>2238.39</v>
      </c>
    </row>
    <row r="4590" spans="1:18" x14ac:dyDescent="0.3">
      <c r="A4590" s="1">
        <v>42584</v>
      </c>
      <c r="B4590">
        <v>3478.97</v>
      </c>
      <c r="C4590">
        <v>144.6</v>
      </c>
      <c r="D4590">
        <v>52532.76</v>
      </c>
      <c r="E4590">
        <v>785.69</v>
      </c>
      <c r="F4590">
        <v>8279.23</v>
      </c>
      <c r="G4590">
        <v>361.48</v>
      </c>
      <c r="H4590">
        <v>289.10000000000002</v>
      </c>
      <c r="I4590">
        <v>252.4</v>
      </c>
      <c r="J4590">
        <v>1792.67</v>
      </c>
      <c r="K4590">
        <v>348.11</v>
      </c>
      <c r="L4590">
        <v>9918.5499999999993</v>
      </c>
      <c r="M4590">
        <v>1230.69</v>
      </c>
      <c r="N4590">
        <v>27831.95</v>
      </c>
      <c r="P4590">
        <v>9833.93</v>
      </c>
      <c r="Q4590">
        <v>5338.43</v>
      </c>
      <c r="R4590">
        <v>2237.61</v>
      </c>
    </row>
    <row r="4591" spans="1:18" x14ac:dyDescent="0.3">
      <c r="A4591" s="1">
        <v>42585</v>
      </c>
      <c r="B4591">
        <v>3479.73</v>
      </c>
      <c r="C4591">
        <v>145.29</v>
      </c>
      <c r="D4591">
        <v>52532.76</v>
      </c>
      <c r="E4591">
        <v>790.62</v>
      </c>
      <c r="F4591">
        <v>8402.3700000000008</v>
      </c>
      <c r="G4591">
        <v>360.3</v>
      </c>
      <c r="H4591">
        <v>289.32</v>
      </c>
      <c r="I4591">
        <v>253.62</v>
      </c>
      <c r="J4591">
        <v>1795.57</v>
      </c>
      <c r="K4591">
        <v>348.55</v>
      </c>
      <c r="L4591">
        <v>9921.48</v>
      </c>
      <c r="M4591">
        <v>1222.25</v>
      </c>
      <c r="N4591">
        <v>27687.8</v>
      </c>
      <c r="P4591">
        <v>9830.59</v>
      </c>
      <c r="Q4591">
        <v>5329.83</v>
      </c>
      <c r="R4591">
        <v>2234.54</v>
      </c>
    </row>
    <row r="4592" spans="1:18" x14ac:dyDescent="0.3">
      <c r="A4592" s="1">
        <v>42586</v>
      </c>
      <c r="B4592">
        <v>3464.48</v>
      </c>
      <c r="C4592">
        <v>143.38999999999999</v>
      </c>
      <c r="D4592">
        <v>52543.37</v>
      </c>
      <c r="E4592">
        <v>794.48</v>
      </c>
      <c r="F4592">
        <v>8534.73</v>
      </c>
      <c r="G4592">
        <v>360.45</v>
      </c>
      <c r="H4592">
        <v>287.73</v>
      </c>
      <c r="I4592">
        <v>251.37</v>
      </c>
      <c r="J4592">
        <v>1797.09</v>
      </c>
      <c r="K4592">
        <v>351.9</v>
      </c>
      <c r="L4592">
        <v>9890.4599999999991</v>
      </c>
      <c r="M4592">
        <v>1226.18</v>
      </c>
      <c r="N4592">
        <v>27751.34</v>
      </c>
      <c r="P4592">
        <v>9816.4500000000007</v>
      </c>
      <c r="Q4592">
        <v>5348.95</v>
      </c>
      <c r="R4592">
        <v>2245</v>
      </c>
    </row>
    <row r="4593" spans="1:18" x14ac:dyDescent="0.3">
      <c r="A4593" s="1">
        <v>42587</v>
      </c>
      <c r="B4593">
        <v>3482.18</v>
      </c>
      <c r="C4593">
        <v>143.97</v>
      </c>
      <c r="D4593">
        <v>52348.36</v>
      </c>
      <c r="E4593">
        <v>795.35</v>
      </c>
      <c r="F4593">
        <v>8478.49</v>
      </c>
      <c r="G4593">
        <v>361.64</v>
      </c>
      <c r="H4593">
        <v>287.82</v>
      </c>
      <c r="I4593">
        <v>250.41</v>
      </c>
      <c r="J4593">
        <v>1805.21</v>
      </c>
      <c r="K4593">
        <v>352.99</v>
      </c>
      <c r="L4593">
        <v>9918.23</v>
      </c>
      <c r="M4593">
        <v>1211.99</v>
      </c>
      <c r="N4593">
        <v>27425.86</v>
      </c>
      <c r="P4593">
        <v>9815.58</v>
      </c>
      <c r="Q4593">
        <v>5357.55</v>
      </c>
      <c r="R4593">
        <v>2246.8200000000002</v>
      </c>
    </row>
    <row r="4594" spans="1:18" x14ac:dyDescent="0.3">
      <c r="A4594" s="1">
        <v>42590</v>
      </c>
      <c r="B4594">
        <v>3463.59</v>
      </c>
      <c r="C4594">
        <v>143.44</v>
      </c>
      <c r="D4594">
        <v>52486.65</v>
      </c>
      <c r="E4594">
        <v>803.5</v>
      </c>
      <c r="F4594">
        <v>8527.6299999999992</v>
      </c>
      <c r="G4594">
        <v>362.65</v>
      </c>
      <c r="H4594">
        <v>287.82</v>
      </c>
      <c r="I4594">
        <v>250.41</v>
      </c>
      <c r="J4594">
        <v>1806.16</v>
      </c>
      <c r="K4594">
        <v>353.58</v>
      </c>
      <c r="L4594">
        <v>9996.85</v>
      </c>
      <c r="M4594">
        <v>1210.51</v>
      </c>
      <c r="N4594">
        <v>27394.98</v>
      </c>
      <c r="P4594">
        <v>9766.5</v>
      </c>
      <c r="Q4594">
        <v>5380.06</v>
      </c>
      <c r="R4594">
        <v>2257.98</v>
      </c>
    </row>
    <row r="4595" spans="1:18" x14ac:dyDescent="0.3">
      <c r="A4595" s="1">
        <v>42591</v>
      </c>
      <c r="B4595">
        <v>3459.1</v>
      </c>
      <c r="C4595">
        <v>143.63</v>
      </c>
      <c r="D4595">
        <v>52486.65</v>
      </c>
      <c r="E4595">
        <v>799.52</v>
      </c>
      <c r="F4595">
        <v>8424.44</v>
      </c>
      <c r="G4595">
        <v>360.89</v>
      </c>
      <c r="H4595">
        <v>286.97000000000003</v>
      </c>
      <c r="I4595">
        <v>249.07</v>
      </c>
      <c r="J4595">
        <v>1808.27</v>
      </c>
      <c r="K4595">
        <v>352.94</v>
      </c>
      <c r="L4595">
        <v>9916.07</v>
      </c>
      <c r="M4595">
        <v>1205.54</v>
      </c>
      <c r="N4595">
        <v>27272.14</v>
      </c>
      <c r="P4595">
        <v>9747.5400000000009</v>
      </c>
      <c r="Q4595">
        <v>5390.29</v>
      </c>
      <c r="R4595">
        <v>2264.46</v>
      </c>
    </row>
    <row r="4596" spans="1:18" x14ac:dyDescent="0.3">
      <c r="A4596" s="1">
        <v>42592</v>
      </c>
      <c r="B4596">
        <v>3463.22</v>
      </c>
      <c r="C4596">
        <v>143.93</v>
      </c>
      <c r="D4596">
        <v>52218.61</v>
      </c>
      <c r="E4596">
        <v>802.97</v>
      </c>
      <c r="F4596">
        <v>8514.43</v>
      </c>
      <c r="G4596">
        <v>362.16</v>
      </c>
      <c r="H4596">
        <v>287.05</v>
      </c>
      <c r="I4596">
        <v>248.31</v>
      </c>
      <c r="J4596">
        <v>1804.94</v>
      </c>
      <c r="K4596">
        <v>351.88</v>
      </c>
      <c r="L4596">
        <v>9908.56</v>
      </c>
      <c r="M4596">
        <v>1212.5999999999999</v>
      </c>
      <c r="N4596">
        <v>27421.83</v>
      </c>
      <c r="P4596">
        <v>9684.7900000000009</v>
      </c>
      <c r="Q4596">
        <v>5376.42</v>
      </c>
      <c r="R4596">
        <v>2257.92</v>
      </c>
    </row>
    <row r="4597" spans="1:18" x14ac:dyDescent="0.3">
      <c r="A4597" s="1">
        <v>42593</v>
      </c>
      <c r="B4597">
        <v>3450.1</v>
      </c>
      <c r="C4597">
        <v>143.63</v>
      </c>
      <c r="D4597">
        <v>52321.78</v>
      </c>
      <c r="E4597">
        <v>806.66</v>
      </c>
      <c r="F4597">
        <v>8532.51</v>
      </c>
      <c r="G4597">
        <v>363.39</v>
      </c>
      <c r="H4597">
        <v>285.43</v>
      </c>
      <c r="I4597">
        <v>248.07</v>
      </c>
      <c r="J4597">
        <v>1877.24</v>
      </c>
      <c r="K4597">
        <v>351.07</v>
      </c>
      <c r="L4597">
        <v>9977.48</v>
      </c>
      <c r="M4597">
        <v>1203.92</v>
      </c>
      <c r="N4597">
        <v>27280.95</v>
      </c>
      <c r="P4597">
        <v>9648.98</v>
      </c>
      <c r="Q4597">
        <v>5380.6</v>
      </c>
      <c r="R4597">
        <v>2259.5300000000002</v>
      </c>
    </row>
    <row r="4598" spans="1:18" x14ac:dyDescent="0.3">
      <c r="A4598" s="1">
        <v>42594</v>
      </c>
      <c r="B4598">
        <v>3449.44</v>
      </c>
      <c r="C4598">
        <v>143.86000000000001</v>
      </c>
      <c r="D4598">
        <v>52806.5</v>
      </c>
      <c r="E4598">
        <v>808.52</v>
      </c>
      <c r="F4598">
        <v>8531.4699999999993</v>
      </c>
      <c r="G4598">
        <v>365.75</v>
      </c>
      <c r="H4598">
        <v>285.79000000000002</v>
      </c>
      <c r="I4598">
        <v>247.42</v>
      </c>
      <c r="J4598">
        <v>1875.01</v>
      </c>
      <c r="K4598">
        <v>351.73</v>
      </c>
      <c r="L4598">
        <v>9948.26</v>
      </c>
      <c r="M4598">
        <v>1202.77</v>
      </c>
      <c r="N4598">
        <v>27246.98</v>
      </c>
      <c r="P4598">
        <v>9597.26</v>
      </c>
      <c r="Q4598">
        <v>5382.65</v>
      </c>
      <c r="R4598">
        <v>2260.9299999999998</v>
      </c>
    </row>
    <row r="4599" spans="1:18" x14ac:dyDescent="0.3">
      <c r="A4599" s="1">
        <v>42597</v>
      </c>
      <c r="B4599">
        <v>3445.6</v>
      </c>
      <c r="C4599">
        <v>144.4</v>
      </c>
      <c r="D4599">
        <v>52397.97</v>
      </c>
      <c r="E4599">
        <v>809.07</v>
      </c>
      <c r="F4599">
        <v>8559.24</v>
      </c>
      <c r="G4599">
        <v>364.84</v>
      </c>
      <c r="H4599">
        <v>285.79000000000002</v>
      </c>
      <c r="I4599">
        <v>247.42</v>
      </c>
      <c r="J4599">
        <v>1880.47</v>
      </c>
      <c r="K4599">
        <v>351.73</v>
      </c>
      <c r="L4599">
        <v>9969.35</v>
      </c>
      <c r="M4599">
        <v>1203.98</v>
      </c>
      <c r="N4599">
        <v>27316.52</v>
      </c>
      <c r="P4599">
        <v>9586.31</v>
      </c>
      <c r="Q4599">
        <v>5372.41</v>
      </c>
      <c r="R4599">
        <v>2258.42</v>
      </c>
    </row>
    <row r="4600" spans="1:18" x14ac:dyDescent="0.3">
      <c r="A4600" s="1">
        <v>42598</v>
      </c>
      <c r="B4600">
        <v>3485.36</v>
      </c>
      <c r="C4600">
        <v>146.80000000000001</v>
      </c>
      <c r="D4600">
        <v>52396.4</v>
      </c>
      <c r="E4600">
        <v>810.11</v>
      </c>
      <c r="F4600">
        <v>8426.6299999999992</v>
      </c>
      <c r="G4600">
        <v>367.63</v>
      </c>
      <c r="H4600">
        <v>285.16000000000003</v>
      </c>
      <c r="I4600">
        <v>245.79</v>
      </c>
      <c r="J4600">
        <v>1890.35</v>
      </c>
      <c r="K4600">
        <v>348.66</v>
      </c>
      <c r="L4600">
        <v>9944.6</v>
      </c>
      <c r="M4600">
        <v>1209.27</v>
      </c>
      <c r="N4600">
        <v>27389.02</v>
      </c>
      <c r="P4600">
        <v>9552.33</v>
      </c>
      <c r="Q4600">
        <v>5360.18</v>
      </c>
      <c r="R4600">
        <v>2250.84</v>
      </c>
    </row>
    <row r="4601" spans="1:18" x14ac:dyDescent="0.3">
      <c r="A4601" s="1">
        <v>42599</v>
      </c>
      <c r="B4601">
        <v>3508.51</v>
      </c>
      <c r="C4601">
        <v>147.5</v>
      </c>
      <c r="D4601">
        <v>52309.7</v>
      </c>
      <c r="E4601">
        <v>812.21</v>
      </c>
      <c r="F4601">
        <v>8404.16</v>
      </c>
      <c r="G4601">
        <v>365.85</v>
      </c>
      <c r="H4601">
        <v>283.48</v>
      </c>
      <c r="I4601">
        <v>244.23</v>
      </c>
      <c r="J4601">
        <v>1904.37</v>
      </c>
      <c r="K4601">
        <v>348.02</v>
      </c>
      <c r="L4601">
        <v>9955.49</v>
      </c>
      <c r="M4601">
        <v>1212.25</v>
      </c>
      <c r="N4601">
        <v>27437.25</v>
      </c>
      <c r="P4601">
        <v>9529.56</v>
      </c>
      <c r="Q4601">
        <v>5381.77</v>
      </c>
      <c r="R4601">
        <v>2262.0500000000002</v>
      </c>
    </row>
    <row r="4602" spans="1:18" x14ac:dyDescent="0.3">
      <c r="A4602" s="1">
        <v>42600</v>
      </c>
      <c r="B4602">
        <v>3484.08</v>
      </c>
      <c r="C4602">
        <v>147.32</v>
      </c>
      <c r="D4602">
        <v>52989.66</v>
      </c>
      <c r="E4602">
        <v>810.75</v>
      </c>
      <c r="F4602">
        <v>8423.16</v>
      </c>
      <c r="G4602">
        <v>365.16</v>
      </c>
      <c r="H4602">
        <v>281.08999999999997</v>
      </c>
      <c r="I4602">
        <v>242.51</v>
      </c>
      <c r="J4602">
        <v>1895.46</v>
      </c>
      <c r="K4602">
        <v>346.68</v>
      </c>
      <c r="L4602">
        <v>9948.94</v>
      </c>
      <c r="M4602">
        <v>1211.44</v>
      </c>
      <c r="N4602">
        <v>27420.99</v>
      </c>
      <c r="P4602">
        <v>9506.49</v>
      </c>
      <c r="Q4602">
        <v>5372.91</v>
      </c>
      <c r="R4602">
        <v>2256.1799999999998</v>
      </c>
    </row>
    <row r="4603" spans="1:18" x14ac:dyDescent="0.3">
      <c r="A4603" s="1">
        <v>42601</v>
      </c>
      <c r="B4603">
        <v>3462.56</v>
      </c>
      <c r="C4603">
        <v>146.75</v>
      </c>
      <c r="D4603">
        <v>52771.95</v>
      </c>
      <c r="E4603">
        <v>812.02</v>
      </c>
      <c r="F4603">
        <v>8480.84</v>
      </c>
      <c r="G4603">
        <v>365.01</v>
      </c>
      <c r="H4603">
        <v>283.42</v>
      </c>
      <c r="I4603">
        <v>243.31</v>
      </c>
      <c r="J4603">
        <v>1881.58</v>
      </c>
      <c r="K4603">
        <v>346.16</v>
      </c>
      <c r="L4603">
        <v>9951.6</v>
      </c>
      <c r="M4603">
        <v>1225.72</v>
      </c>
      <c r="N4603">
        <v>27650.32</v>
      </c>
      <c r="P4603">
        <v>9504.24</v>
      </c>
      <c r="Q4603">
        <v>5386.3</v>
      </c>
      <c r="R4603">
        <v>2265.1999999999998</v>
      </c>
    </row>
    <row r="4604" spans="1:18" x14ac:dyDescent="0.3">
      <c r="A4604" s="1">
        <v>42604</v>
      </c>
      <c r="B4604">
        <v>3456.21</v>
      </c>
      <c r="C4604">
        <v>144.72999999999999</v>
      </c>
      <c r="D4604">
        <v>52828.93</v>
      </c>
      <c r="E4604">
        <v>809.03</v>
      </c>
      <c r="F4604">
        <v>8345.7900000000009</v>
      </c>
      <c r="G4604">
        <v>361.86</v>
      </c>
      <c r="H4604">
        <v>284.02999999999997</v>
      </c>
      <c r="I4604">
        <v>244.62</v>
      </c>
      <c r="J4604">
        <v>1894.47</v>
      </c>
      <c r="K4604">
        <v>347.37</v>
      </c>
      <c r="L4604">
        <v>9890.2999999999993</v>
      </c>
      <c r="M4604">
        <v>1236.1400000000001</v>
      </c>
      <c r="N4604">
        <v>27817</v>
      </c>
      <c r="P4604">
        <v>9519.66</v>
      </c>
      <c r="Q4604">
        <v>5406.97</v>
      </c>
      <c r="R4604">
        <v>2274.98</v>
      </c>
    </row>
    <row r="4605" spans="1:18" x14ac:dyDescent="0.3">
      <c r="A4605" s="1">
        <v>42605</v>
      </c>
      <c r="B4605">
        <v>3442.87</v>
      </c>
      <c r="C4605">
        <v>146.31</v>
      </c>
      <c r="D4605">
        <v>52957.8</v>
      </c>
      <c r="E4605">
        <v>807.8</v>
      </c>
      <c r="F4605">
        <v>8311.36</v>
      </c>
      <c r="G4605">
        <v>361.84</v>
      </c>
      <c r="H4605">
        <v>284.23</v>
      </c>
      <c r="I4605">
        <v>245.75</v>
      </c>
      <c r="J4605">
        <v>1891.9</v>
      </c>
      <c r="K4605">
        <v>346.82</v>
      </c>
      <c r="L4605">
        <v>9879.3799999999992</v>
      </c>
      <c r="M4605">
        <v>1240.6099999999999</v>
      </c>
      <c r="N4605">
        <v>27810.28</v>
      </c>
      <c r="P4605">
        <v>9563.7199999999993</v>
      </c>
      <c r="Q4605">
        <v>5400.4</v>
      </c>
      <c r="R4605">
        <v>2273.0500000000002</v>
      </c>
    </row>
    <row r="4606" spans="1:18" x14ac:dyDescent="0.3">
      <c r="A4606" s="1">
        <v>42606</v>
      </c>
      <c r="B4606">
        <v>3462.68</v>
      </c>
      <c r="C4606">
        <v>146.47999999999999</v>
      </c>
      <c r="D4606">
        <v>53562.8</v>
      </c>
      <c r="E4606">
        <v>810.52</v>
      </c>
      <c r="F4606">
        <v>8344.4599999999991</v>
      </c>
      <c r="G4606">
        <v>363.36</v>
      </c>
      <c r="H4606">
        <v>285.97000000000003</v>
      </c>
      <c r="I4606">
        <v>248.13</v>
      </c>
      <c r="J4606">
        <v>1888.18</v>
      </c>
      <c r="K4606">
        <v>345.78</v>
      </c>
      <c r="L4606">
        <v>9918.1299999999992</v>
      </c>
      <c r="M4606">
        <v>1244.01</v>
      </c>
      <c r="N4606">
        <v>27880.46</v>
      </c>
      <c r="P4606">
        <v>9551.4699999999993</v>
      </c>
      <c r="Q4606">
        <v>5405.87</v>
      </c>
      <c r="R4606">
        <v>2277.39</v>
      </c>
    </row>
    <row r="4607" spans="1:18" x14ac:dyDescent="0.3">
      <c r="A4607" s="1">
        <v>42607</v>
      </c>
      <c r="B4607">
        <v>3309.76</v>
      </c>
      <c r="C4607">
        <v>139.13999999999999</v>
      </c>
      <c r="D4607">
        <v>53482.879999999997</v>
      </c>
      <c r="E4607">
        <v>811</v>
      </c>
      <c r="F4607">
        <v>8226.9699999999993</v>
      </c>
      <c r="G4607">
        <v>362.93</v>
      </c>
      <c r="H4607">
        <v>287.26</v>
      </c>
      <c r="I4607">
        <v>250.48</v>
      </c>
      <c r="J4607">
        <v>1883.84</v>
      </c>
      <c r="K4607">
        <v>347.02</v>
      </c>
      <c r="L4607">
        <v>9923.81</v>
      </c>
      <c r="M4607">
        <v>1228.3699999999999</v>
      </c>
      <c r="N4607">
        <v>27379.95</v>
      </c>
      <c r="P4607">
        <v>9556.69</v>
      </c>
      <c r="Q4607">
        <v>5420.43</v>
      </c>
      <c r="R4607">
        <v>2284.14</v>
      </c>
    </row>
    <row r="4608" spans="1:18" x14ac:dyDescent="0.3">
      <c r="A4608" s="1">
        <v>42608</v>
      </c>
      <c r="B4608">
        <v>3216.62</v>
      </c>
      <c r="C4608">
        <v>134.97</v>
      </c>
      <c r="D4608">
        <v>53506.62</v>
      </c>
      <c r="E4608">
        <v>803.3</v>
      </c>
      <c r="F4608">
        <v>8103.19</v>
      </c>
      <c r="G4608">
        <v>358.66</v>
      </c>
      <c r="H4608">
        <v>287.79000000000002</v>
      </c>
      <c r="I4608">
        <v>251.11</v>
      </c>
      <c r="J4608">
        <v>1879.27</v>
      </c>
      <c r="K4608">
        <v>347.55</v>
      </c>
      <c r="L4608">
        <v>9954.8799999999992</v>
      </c>
      <c r="M4608">
        <v>1229.75</v>
      </c>
      <c r="N4608">
        <v>27450.91</v>
      </c>
      <c r="P4608">
        <v>9542.81</v>
      </c>
      <c r="Q4608">
        <v>5435.95</v>
      </c>
      <c r="R4608">
        <v>2291.13</v>
      </c>
    </row>
    <row r="4609" spans="1:18" x14ac:dyDescent="0.3">
      <c r="A4609" s="1">
        <v>42611</v>
      </c>
      <c r="B4609">
        <v>3123.54</v>
      </c>
      <c r="C4609">
        <v>133.5</v>
      </c>
      <c r="D4609">
        <v>53563.93</v>
      </c>
      <c r="E4609">
        <v>801.22</v>
      </c>
      <c r="F4609">
        <v>8116.49</v>
      </c>
      <c r="G4609">
        <v>356.22</v>
      </c>
      <c r="H4609">
        <v>288.23</v>
      </c>
      <c r="I4609">
        <v>251.8</v>
      </c>
      <c r="J4609">
        <v>1885.34</v>
      </c>
      <c r="K4609">
        <v>346.56</v>
      </c>
      <c r="L4609">
        <v>9926.7099999999991</v>
      </c>
      <c r="M4609">
        <v>1224.97</v>
      </c>
      <c r="N4609">
        <v>27368.41</v>
      </c>
      <c r="P4609">
        <v>9555.89</v>
      </c>
      <c r="Q4609">
        <v>5442.74</v>
      </c>
      <c r="R4609">
        <v>2296.71</v>
      </c>
    </row>
    <row r="4610" spans="1:18" x14ac:dyDescent="0.3">
      <c r="A4610" s="1">
        <v>42612</v>
      </c>
      <c r="B4610">
        <v>3116.82</v>
      </c>
      <c r="C4610">
        <v>133.32</v>
      </c>
      <c r="D4610">
        <v>53448.69</v>
      </c>
      <c r="E4610">
        <v>804.47</v>
      </c>
      <c r="F4610">
        <v>8188.67</v>
      </c>
      <c r="G4610">
        <v>357.17</v>
      </c>
      <c r="H4610">
        <v>287.69</v>
      </c>
      <c r="I4610">
        <v>251.65</v>
      </c>
      <c r="J4610">
        <v>1884.95</v>
      </c>
      <c r="K4610">
        <v>346.48</v>
      </c>
      <c r="L4610">
        <v>9901.6299999999992</v>
      </c>
      <c r="M4610">
        <v>1228.79</v>
      </c>
      <c r="N4610">
        <v>27493.119999999999</v>
      </c>
      <c r="P4610">
        <v>9568.4699999999993</v>
      </c>
      <c r="Q4610">
        <v>5436.18</v>
      </c>
      <c r="R4610">
        <v>2293.8000000000002</v>
      </c>
    </row>
    <row r="4611" spans="1:18" x14ac:dyDescent="0.3">
      <c r="A4611" s="1">
        <v>42613</v>
      </c>
      <c r="B4611">
        <v>3178.83</v>
      </c>
      <c r="C4611">
        <v>134.94</v>
      </c>
      <c r="D4611">
        <v>52733.120000000003</v>
      </c>
      <c r="E4611">
        <v>807.49</v>
      </c>
      <c r="F4611">
        <v>8256.8700000000008</v>
      </c>
      <c r="G4611">
        <v>357.47</v>
      </c>
      <c r="H4611">
        <v>289.8</v>
      </c>
      <c r="I4611">
        <v>254.45</v>
      </c>
      <c r="J4611">
        <v>1878.13</v>
      </c>
      <c r="K4611">
        <v>346.36</v>
      </c>
      <c r="L4611">
        <v>9860.77</v>
      </c>
      <c r="M4611">
        <v>1232.32</v>
      </c>
      <c r="N4611">
        <v>27599.03</v>
      </c>
      <c r="P4611">
        <v>9571.4699999999993</v>
      </c>
      <c r="Q4611">
        <v>5425.39</v>
      </c>
      <c r="R4611">
        <v>2286.77</v>
      </c>
    </row>
    <row r="4612" spans="1:18" x14ac:dyDescent="0.3">
      <c r="A4612" s="1">
        <v>42614</v>
      </c>
      <c r="B4612">
        <v>3179.23</v>
      </c>
      <c r="C4612">
        <v>134.47</v>
      </c>
      <c r="D4612">
        <v>52631.33</v>
      </c>
      <c r="E4612">
        <v>806.08</v>
      </c>
      <c r="F4612">
        <v>8260.32</v>
      </c>
      <c r="G4612">
        <v>356.62</v>
      </c>
      <c r="H4612">
        <v>290.76</v>
      </c>
      <c r="I4612">
        <v>254.76</v>
      </c>
      <c r="J4612">
        <v>1881.04</v>
      </c>
      <c r="K4612">
        <v>346.45</v>
      </c>
      <c r="L4612">
        <v>9881.24</v>
      </c>
      <c r="M4612">
        <v>1256.33</v>
      </c>
      <c r="N4612">
        <v>28419.919999999998</v>
      </c>
      <c r="P4612">
        <v>9570.86</v>
      </c>
      <c r="Q4612">
        <v>5433.95</v>
      </c>
      <c r="R4612">
        <v>2294.5700000000002</v>
      </c>
    </row>
    <row r="4613" spans="1:18" x14ac:dyDescent="0.3">
      <c r="A4613" s="1">
        <v>42615</v>
      </c>
      <c r="B4613">
        <v>3187.87</v>
      </c>
      <c r="C4613">
        <v>134.06</v>
      </c>
      <c r="D4613">
        <v>53500.07</v>
      </c>
      <c r="E4613">
        <v>819.6</v>
      </c>
      <c r="F4613">
        <v>8313.27</v>
      </c>
      <c r="G4613">
        <v>356.69</v>
      </c>
      <c r="H4613">
        <v>291.43</v>
      </c>
      <c r="I4613">
        <v>254.94</v>
      </c>
      <c r="J4613">
        <v>1881.24</v>
      </c>
      <c r="K4613">
        <v>347.12</v>
      </c>
      <c r="L4613">
        <v>9933.4500000000007</v>
      </c>
      <c r="M4613">
        <v>1240.1199999999999</v>
      </c>
      <c r="N4613">
        <v>27756.67</v>
      </c>
      <c r="P4613">
        <v>9584.11</v>
      </c>
      <c r="Q4613">
        <v>5434.94</v>
      </c>
      <c r="R4613">
        <v>2299.52</v>
      </c>
    </row>
    <row r="4614" spans="1:18" x14ac:dyDescent="0.3">
      <c r="A4614" s="1">
        <v>42618</v>
      </c>
      <c r="B4614">
        <v>3171.28</v>
      </c>
      <c r="C4614">
        <v>129.65</v>
      </c>
      <c r="D4614">
        <v>53622</v>
      </c>
      <c r="E4614">
        <v>818.21</v>
      </c>
      <c r="F4614">
        <v>8369.1299999999992</v>
      </c>
      <c r="G4614">
        <v>357.58</v>
      </c>
      <c r="H4614">
        <v>290.77999999999997</v>
      </c>
      <c r="I4614">
        <v>254.82</v>
      </c>
      <c r="J4614">
        <v>1873.13</v>
      </c>
      <c r="K4614">
        <v>346.2</v>
      </c>
      <c r="L4614">
        <v>9909.6</v>
      </c>
      <c r="M4614">
        <v>1238.94</v>
      </c>
      <c r="N4614">
        <v>27707.119999999999</v>
      </c>
      <c r="P4614">
        <v>9593.6200000000008</v>
      </c>
      <c r="Q4614">
        <v>5443.57</v>
      </c>
      <c r="R4614">
        <v>2296.56</v>
      </c>
    </row>
    <row r="4615" spans="1:18" x14ac:dyDescent="0.3">
      <c r="A4615" s="1">
        <v>42619</v>
      </c>
      <c r="B4615">
        <v>3169.31</v>
      </c>
      <c r="C4615">
        <v>130.41999999999999</v>
      </c>
      <c r="D4615">
        <v>53680.43</v>
      </c>
      <c r="E4615">
        <v>819.25</v>
      </c>
      <c r="F4615">
        <v>8261.26</v>
      </c>
      <c r="G4615">
        <v>358.5</v>
      </c>
      <c r="H4615">
        <v>292.42</v>
      </c>
      <c r="I4615">
        <v>257.16000000000003</v>
      </c>
      <c r="J4615">
        <v>1865.13</v>
      </c>
      <c r="K4615">
        <v>346.2</v>
      </c>
      <c r="L4615">
        <v>9937</v>
      </c>
      <c r="M4615">
        <v>1230.57</v>
      </c>
      <c r="N4615">
        <v>27503.81</v>
      </c>
      <c r="P4615">
        <v>9606.5499999999993</v>
      </c>
      <c r="Q4615">
        <v>5443.91</v>
      </c>
      <c r="R4615">
        <v>2298.8000000000002</v>
      </c>
    </row>
    <row r="4616" spans="1:18" x14ac:dyDescent="0.3">
      <c r="A4616" s="1">
        <v>42620</v>
      </c>
      <c r="B4616">
        <v>3168.62</v>
      </c>
      <c r="C4616">
        <v>130.75</v>
      </c>
      <c r="D4616">
        <v>53456.43</v>
      </c>
      <c r="E4616">
        <v>813.43</v>
      </c>
      <c r="F4616">
        <v>8177.31</v>
      </c>
      <c r="G4616">
        <v>357.93</v>
      </c>
      <c r="H4616">
        <v>297.73</v>
      </c>
      <c r="I4616">
        <v>265.48</v>
      </c>
      <c r="J4616">
        <v>1864.28</v>
      </c>
      <c r="K4616">
        <v>346.05</v>
      </c>
      <c r="L4616">
        <v>9966.56</v>
      </c>
      <c r="M4616">
        <v>1232.08</v>
      </c>
      <c r="N4616">
        <v>27522.62</v>
      </c>
      <c r="P4616">
        <v>9618.75</v>
      </c>
      <c r="Q4616">
        <v>5435.71</v>
      </c>
      <c r="R4616">
        <v>2295.5100000000002</v>
      </c>
    </row>
    <row r="4617" spans="1:18" x14ac:dyDescent="0.3">
      <c r="A4617" s="1">
        <v>42621</v>
      </c>
      <c r="B4617">
        <v>3180.29</v>
      </c>
      <c r="C4617">
        <v>130.87</v>
      </c>
      <c r="D4617">
        <v>53250.25</v>
      </c>
      <c r="E4617">
        <v>816.88</v>
      </c>
      <c r="F4617">
        <v>8186.57</v>
      </c>
      <c r="G4617">
        <v>357.26</v>
      </c>
      <c r="H4617">
        <v>294.22000000000003</v>
      </c>
      <c r="I4617">
        <v>259.85000000000002</v>
      </c>
      <c r="J4617">
        <v>1860.97</v>
      </c>
      <c r="K4617">
        <v>345.78</v>
      </c>
      <c r="L4617">
        <v>9993.0300000000007</v>
      </c>
      <c r="M4617">
        <v>1233.4000000000001</v>
      </c>
      <c r="N4617">
        <v>27574.09</v>
      </c>
      <c r="P4617">
        <v>9615.58</v>
      </c>
      <c r="Q4617">
        <v>5426.25</v>
      </c>
      <c r="R4617">
        <v>2294.0300000000002</v>
      </c>
    </row>
    <row r="4618" spans="1:18" x14ac:dyDescent="0.3">
      <c r="A4618" s="1">
        <v>42622</v>
      </c>
      <c r="B4618">
        <v>3208.25</v>
      </c>
      <c r="C4618">
        <v>131.49</v>
      </c>
      <c r="D4618">
        <v>53347.3</v>
      </c>
      <c r="E4618">
        <v>816.88</v>
      </c>
      <c r="F4618">
        <v>8186.57</v>
      </c>
      <c r="G4618">
        <v>357.26</v>
      </c>
      <c r="H4618">
        <v>293.83</v>
      </c>
      <c r="I4618">
        <v>259.44</v>
      </c>
      <c r="J4618">
        <v>1861.68</v>
      </c>
      <c r="K4618">
        <v>345.28</v>
      </c>
      <c r="L4618">
        <v>9995.18</v>
      </c>
      <c r="M4618">
        <v>1233.78</v>
      </c>
      <c r="N4618">
        <v>27577.52</v>
      </c>
      <c r="P4618">
        <v>9615.58</v>
      </c>
      <c r="Q4618">
        <v>5425.33</v>
      </c>
      <c r="R4618">
        <v>2287.9299999999998</v>
      </c>
    </row>
    <row r="4619" spans="1:18" x14ac:dyDescent="0.3">
      <c r="A4619" s="1">
        <v>42625</v>
      </c>
      <c r="B4619">
        <v>3208.25</v>
      </c>
      <c r="C4619">
        <v>131.49</v>
      </c>
      <c r="D4619">
        <v>52802</v>
      </c>
      <c r="E4619">
        <v>816.88</v>
      </c>
      <c r="F4619">
        <v>8186.57</v>
      </c>
      <c r="G4619">
        <v>357.26</v>
      </c>
      <c r="H4619">
        <v>293.83</v>
      </c>
      <c r="I4619">
        <v>259.44</v>
      </c>
      <c r="J4619">
        <v>1861.68</v>
      </c>
      <c r="K4619">
        <v>343.72</v>
      </c>
      <c r="L4619">
        <v>9995.18</v>
      </c>
      <c r="M4619">
        <v>1233.78</v>
      </c>
      <c r="N4619">
        <v>27577.52</v>
      </c>
      <c r="P4619">
        <v>9615.81</v>
      </c>
      <c r="Q4619">
        <v>5425.33</v>
      </c>
      <c r="R4619">
        <v>2287.9299999999998</v>
      </c>
    </row>
    <row r="4620" spans="1:18" x14ac:dyDescent="0.3">
      <c r="A4620" s="1">
        <v>42626</v>
      </c>
      <c r="B4620">
        <v>3223.8</v>
      </c>
      <c r="C4620">
        <v>131.58000000000001</v>
      </c>
      <c r="D4620">
        <v>52805.96</v>
      </c>
      <c r="E4620">
        <v>816.88</v>
      </c>
      <c r="F4620">
        <v>8186.57</v>
      </c>
      <c r="G4620">
        <v>357.26</v>
      </c>
      <c r="H4620">
        <v>291.77999999999997</v>
      </c>
      <c r="I4620">
        <v>255.51</v>
      </c>
      <c r="J4620">
        <v>1853.1</v>
      </c>
      <c r="K4620">
        <v>343.56</v>
      </c>
      <c r="L4620">
        <v>9995.18</v>
      </c>
      <c r="M4620">
        <v>1233.78</v>
      </c>
      <c r="N4620">
        <v>27577.52</v>
      </c>
      <c r="P4620">
        <v>9627.7199999999993</v>
      </c>
      <c r="Q4620">
        <v>5425.33</v>
      </c>
      <c r="R4620">
        <v>2287.9299999999998</v>
      </c>
    </row>
    <row r="4621" spans="1:18" x14ac:dyDescent="0.3">
      <c r="A4621" s="1">
        <v>42627</v>
      </c>
      <c r="B4621">
        <v>3221.87</v>
      </c>
      <c r="C4621">
        <v>131.34</v>
      </c>
      <c r="D4621">
        <v>52501.97</v>
      </c>
      <c r="E4621">
        <v>816.06</v>
      </c>
      <c r="F4621">
        <v>8127.51</v>
      </c>
      <c r="G4621">
        <v>358.3</v>
      </c>
      <c r="H4621">
        <v>289.52</v>
      </c>
      <c r="I4621">
        <v>252.61</v>
      </c>
      <c r="J4621">
        <v>1848.55</v>
      </c>
      <c r="K4621">
        <v>342.15</v>
      </c>
      <c r="L4621">
        <v>9978.31</v>
      </c>
      <c r="M4621">
        <v>1233.78</v>
      </c>
      <c r="N4621">
        <v>27577.52</v>
      </c>
      <c r="P4621">
        <v>9630.66</v>
      </c>
      <c r="Q4621">
        <v>5425.33</v>
      </c>
      <c r="R4621">
        <v>2287.9299999999998</v>
      </c>
    </row>
    <row r="4622" spans="1:18" x14ac:dyDescent="0.3">
      <c r="A4622" s="1">
        <v>42628</v>
      </c>
      <c r="B4622">
        <v>3239.8</v>
      </c>
      <c r="C4622">
        <v>131.63</v>
      </c>
      <c r="D4622">
        <v>52174.26</v>
      </c>
      <c r="E4622">
        <v>808.63</v>
      </c>
      <c r="F4622">
        <v>8002.17</v>
      </c>
      <c r="G4622">
        <v>356.56</v>
      </c>
      <c r="H4622">
        <v>293.54000000000002</v>
      </c>
      <c r="I4622">
        <v>256.85000000000002</v>
      </c>
      <c r="J4622">
        <v>1847.84</v>
      </c>
      <c r="K4622">
        <v>341.31</v>
      </c>
      <c r="L4622">
        <v>9993.6299999999992</v>
      </c>
      <c r="M4622">
        <v>1237.0899999999999</v>
      </c>
      <c r="N4622">
        <v>27725.4</v>
      </c>
      <c r="P4622">
        <v>9630.66</v>
      </c>
      <c r="Q4622">
        <v>5421.47</v>
      </c>
      <c r="R4622">
        <v>2290.66</v>
      </c>
    </row>
    <row r="4623" spans="1:18" x14ac:dyDescent="0.3">
      <c r="A4623" s="1">
        <v>42629</v>
      </c>
      <c r="B4623">
        <v>3206.12</v>
      </c>
      <c r="C4623">
        <v>131.58000000000001</v>
      </c>
      <c r="D4623">
        <v>51832.55</v>
      </c>
      <c r="E4623">
        <v>799.95</v>
      </c>
      <c r="F4623">
        <v>7917.18</v>
      </c>
      <c r="G4623">
        <v>351.43</v>
      </c>
      <c r="H4623">
        <v>290.37</v>
      </c>
      <c r="I4623">
        <v>255.01</v>
      </c>
      <c r="J4623">
        <v>1854.72</v>
      </c>
      <c r="K4623">
        <v>341.51</v>
      </c>
      <c r="L4623">
        <v>9992.26</v>
      </c>
      <c r="M4623">
        <v>1244.3699999999999</v>
      </c>
      <c r="N4623">
        <v>27858.48</v>
      </c>
      <c r="P4623">
        <v>9635.48</v>
      </c>
      <c r="Q4623">
        <v>5427.71</v>
      </c>
      <c r="R4623">
        <v>2293.44</v>
      </c>
    </row>
    <row r="4624" spans="1:18" x14ac:dyDescent="0.3">
      <c r="A4624" s="1">
        <v>42632</v>
      </c>
      <c r="B4624">
        <v>3218.88</v>
      </c>
      <c r="C4624">
        <v>132.24</v>
      </c>
      <c r="D4624">
        <v>51975.89</v>
      </c>
      <c r="E4624">
        <v>801.13</v>
      </c>
      <c r="F4624">
        <v>7979.95</v>
      </c>
      <c r="G4624">
        <v>351.27</v>
      </c>
      <c r="H4624">
        <v>287.55</v>
      </c>
      <c r="I4624">
        <v>252.7</v>
      </c>
      <c r="J4624">
        <v>1852.07</v>
      </c>
      <c r="K4624">
        <v>341.65</v>
      </c>
      <c r="L4624">
        <v>9965.91</v>
      </c>
      <c r="M4624">
        <v>1242.42</v>
      </c>
      <c r="N4624">
        <v>27839.93</v>
      </c>
      <c r="P4624">
        <v>9639.92</v>
      </c>
      <c r="Q4624">
        <v>5423.78</v>
      </c>
      <c r="R4624">
        <v>2291.02</v>
      </c>
    </row>
    <row r="4625" spans="1:18" x14ac:dyDescent="0.3">
      <c r="A4625" s="1">
        <v>42633</v>
      </c>
      <c r="B4625">
        <v>3192.31</v>
      </c>
      <c r="C4625">
        <v>132.34</v>
      </c>
      <c r="D4625">
        <v>51335.75</v>
      </c>
      <c r="E4625">
        <v>801.99</v>
      </c>
      <c r="F4625">
        <v>8077.24</v>
      </c>
      <c r="G4625">
        <v>350.24</v>
      </c>
      <c r="H4625">
        <v>289.04000000000002</v>
      </c>
      <c r="I4625">
        <v>255.06</v>
      </c>
      <c r="J4625">
        <v>1845.35</v>
      </c>
      <c r="K4625">
        <v>341.65</v>
      </c>
      <c r="L4625">
        <v>9977.56</v>
      </c>
      <c r="M4625">
        <v>1252.9100000000001</v>
      </c>
      <c r="N4625">
        <v>28209.93</v>
      </c>
      <c r="P4625">
        <v>9706.5300000000007</v>
      </c>
      <c r="Q4625">
        <v>5402.04</v>
      </c>
      <c r="R4625">
        <v>2282.0100000000002</v>
      </c>
    </row>
    <row r="4626" spans="1:18" x14ac:dyDescent="0.3">
      <c r="A4626" s="1">
        <v>42634</v>
      </c>
      <c r="B4626">
        <v>3170.22</v>
      </c>
      <c r="C4626">
        <v>132.85</v>
      </c>
      <c r="D4626">
        <v>50757.82</v>
      </c>
      <c r="E4626">
        <v>789.64</v>
      </c>
      <c r="F4626">
        <v>7954.52</v>
      </c>
      <c r="G4626">
        <v>345.98</v>
      </c>
      <c r="H4626">
        <v>286.69</v>
      </c>
      <c r="I4626">
        <v>251.37</v>
      </c>
      <c r="J4626">
        <v>1845.35</v>
      </c>
      <c r="K4626">
        <v>343.67</v>
      </c>
      <c r="L4626">
        <v>9964.14</v>
      </c>
      <c r="M4626">
        <v>1252.22</v>
      </c>
      <c r="N4626">
        <v>28214.57</v>
      </c>
      <c r="P4626">
        <v>9731.9699999999993</v>
      </c>
      <c r="Q4626">
        <v>5388.8</v>
      </c>
      <c r="R4626">
        <v>2279.21</v>
      </c>
    </row>
    <row r="4627" spans="1:18" x14ac:dyDescent="0.3">
      <c r="A4627" s="1">
        <v>42635</v>
      </c>
      <c r="B4627">
        <v>3169.64</v>
      </c>
      <c r="C4627">
        <v>133.44999999999999</v>
      </c>
      <c r="D4627">
        <v>51895.18</v>
      </c>
      <c r="E4627">
        <v>788.73</v>
      </c>
      <c r="F4627">
        <v>7942.22</v>
      </c>
      <c r="G4627">
        <v>345.67</v>
      </c>
      <c r="H4627">
        <v>285.68</v>
      </c>
      <c r="I4627">
        <v>252.22</v>
      </c>
      <c r="J4627">
        <v>1842.87</v>
      </c>
      <c r="K4627">
        <v>344.62</v>
      </c>
      <c r="L4627">
        <v>9985.84</v>
      </c>
      <c r="M4627">
        <v>1254.4000000000001</v>
      </c>
      <c r="N4627">
        <v>28166.42</v>
      </c>
      <c r="P4627">
        <v>9745.2999999999993</v>
      </c>
      <c r="Q4627">
        <v>5388.8</v>
      </c>
      <c r="R4627">
        <v>2280.08</v>
      </c>
    </row>
    <row r="4628" spans="1:18" x14ac:dyDescent="0.3">
      <c r="A4628" s="1">
        <v>42636</v>
      </c>
      <c r="B4628">
        <v>3174.15</v>
      </c>
      <c r="C4628">
        <v>134.12</v>
      </c>
      <c r="D4628">
        <v>51999.45</v>
      </c>
      <c r="E4628">
        <v>778.47</v>
      </c>
      <c r="F4628">
        <v>7952.45</v>
      </c>
      <c r="G4628">
        <v>343.96</v>
      </c>
      <c r="H4628">
        <v>285.39</v>
      </c>
      <c r="I4628">
        <v>252.86</v>
      </c>
      <c r="J4628">
        <v>1844.71</v>
      </c>
      <c r="K4628">
        <v>345.2</v>
      </c>
      <c r="L4628">
        <v>10000.049999999999</v>
      </c>
      <c r="M4628">
        <v>1255.71</v>
      </c>
      <c r="N4628">
        <v>28247.11</v>
      </c>
      <c r="P4628">
        <v>9766.9500000000007</v>
      </c>
      <c r="Q4628">
        <v>5396.03</v>
      </c>
      <c r="R4628">
        <v>2282.33</v>
      </c>
    </row>
    <row r="4629" spans="1:18" x14ac:dyDescent="0.3">
      <c r="A4629" s="1">
        <v>42639</v>
      </c>
      <c r="B4629">
        <v>3187.33</v>
      </c>
      <c r="C4629">
        <v>134.55000000000001</v>
      </c>
      <c r="D4629">
        <v>51479.8</v>
      </c>
      <c r="E4629">
        <v>784.37</v>
      </c>
      <c r="F4629">
        <v>8001.91</v>
      </c>
      <c r="G4629">
        <v>347.7</v>
      </c>
      <c r="H4629">
        <v>283.22000000000003</v>
      </c>
      <c r="I4629">
        <v>250.29</v>
      </c>
      <c r="J4629">
        <v>1852.76</v>
      </c>
      <c r="K4629">
        <v>346.13</v>
      </c>
      <c r="L4629">
        <v>10015.32</v>
      </c>
      <c r="M4629">
        <v>1256.3499999999999</v>
      </c>
      <c r="N4629">
        <v>28263.16</v>
      </c>
      <c r="P4629">
        <v>9796.1200000000008</v>
      </c>
      <c r="Q4629">
        <v>5396.34</v>
      </c>
      <c r="R4629">
        <v>2282.16</v>
      </c>
    </row>
    <row r="4630" spans="1:18" x14ac:dyDescent="0.3">
      <c r="A4630" s="1">
        <v>42640</v>
      </c>
      <c r="B4630">
        <v>3206.71</v>
      </c>
      <c r="C4630">
        <v>134.88</v>
      </c>
      <c r="D4630">
        <v>50899.66</v>
      </c>
      <c r="E4630">
        <v>781.95</v>
      </c>
      <c r="F4630">
        <v>7967.05</v>
      </c>
      <c r="G4630">
        <v>347.28</v>
      </c>
      <c r="H4630">
        <v>284.83</v>
      </c>
      <c r="I4630">
        <v>253.21</v>
      </c>
      <c r="J4630">
        <v>1843.48</v>
      </c>
      <c r="K4630">
        <v>347.73</v>
      </c>
      <c r="L4630">
        <v>10019.85</v>
      </c>
      <c r="M4630">
        <v>1256.9100000000001</v>
      </c>
      <c r="N4630">
        <v>28248.86</v>
      </c>
      <c r="P4630">
        <v>9796.69</v>
      </c>
      <c r="Q4630">
        <v>5382.65</v>
      </c>
      <c r="R4630">
        <v>2274.5100000000002</v>
      </c>
    </row>
    <row r="4631" spans="1:18" x14ac:dyDescent="0.3">
      <c r="A4631" s="1">
        <v>42641</v>
      </c>
      <c r="B4631">
        <v>3177.7</v>
      </c>
      <c r="C4631">
        <v>134.82</v>
      </c>
      <c r="D4631">
        <v>51773.5</v>
      </c>
      <c r="E4631">
        <v>782.21</v>
      </c>
      <c r="F4631">
        <v>7939.36</v>
      </c>
      <c r="G4631">
        <v>348.79</v>
      </c>
      <c r="H4631">
        <v>283.12</v>
      </c>
      <c r="I4631">
        <v>250.46</v>
      </c>
      <c r="J4631">
        <v>1843.89</v>
      </c>
      <c r="K4631">
        <v>348.43</v>
      </c>
      <c r="L4631">
        <v>10007.4</v>
      </c>
      <c r="M4631">
        <v>1257.55</v>
      </c>
      <c r="N4631">
        <v>28236.23</v>
      </c>
      <c r="P4631">
        <v>9796.69</v>
      </c>
      <c r="Q4631">
        <v>5339.68</v>
      </c>
      <c r="R4631">
        <v>2256.02</v>
      </c>
    </row>
    <row r="4632" spans="1:18" x14ac:dyDescent="0.3">
      <c r="A4632" s="1">
        <v>42642</v>
      </c>
      <c r="B4632">
        <v>3217.75</v>
      </c>
      <c r="C4632">
        <v>136.01</v>
      </c>
      <c r="D4632">
        <v>52698.58</v>
      </c>
      <c r="E4632">
        <v>790.26</v>
      </c>
      <c r="F4632">
        <v>7909.82</v>
      </c>
      <c r="G4632">
        <v>351.62</v>
      </c>
      <c r="H4632">
        <v>283.73</v>
      </c>
      <c r="I4632">
        <v>251.03</v>
      </c>
      <c r="J4632">
        <v>1843.81</v>
      </c>
      <c r="K4632">
        <v>349.39</v>
      </c>
      <c r="L4632">
        <v>10025.64</v>
      </c>
      <c r="M4632">
        <v>1257.93</v>
      </c>
      <c r="N4632">
        <v>28247.56</v>
      </c>
      <c r="P4632">
        <v>9796.69</v>
      </c>
      <c r="Q4632">
        <v>5332.11</v>
      </c>
      <c r="R4632">
        <v>2251.75</v>
      </c>
    </row>
    <row r="4633" spans="1:18" x14ac:dyDescent="0.3">
      <c r="A4633" s="1">
        <v>42643</v>
      </c>
      <c r="B4633">
        <v>3243.21</v>
      </c>
      <c r="C4633">
        <v>136.75</v>
      </c>
      <c r="D4633">
        <v>51949.83</v>
      </c>
      <c r="E4633">
        <v>790.26</v>
      </c>
      <c r="F4633">
        <v>7909.82</v>
      </c>
      <c r="G4633">
        <v>351.62</v>
      </c>
      <c r="H4633">
        <v>285.11</v>
      </c>
      <c r="I4633">
        <v>251.92</v>
      </c>
      <c r="J4633">
        <v>1847.43</v>
      </c>
      <c r="K4633">
        <v>351.18</v>
      </c>
      <c r="L4633">
        <v>10039.14</v>
      </c>
      <c r="M4633">
        <v>1261.73</v>
      </c>
      <c r="N4633">
        <v>28335.4</v>
      </c>
      <c r="P4633">
        <v>9796.69</v>
      </c>
      <c r="Q4633">
        <v>5341.56</v>
      </c>
      <c r="R4633">
        <v>2254.62</v>
      </c>
    </row>
    <row r="4634" spans="1:18" x14ac:dyDescent="0.3">
      <c r="A4634" s="1">
        <v>42646</v>
      </c>
      <c r="B4634">
        <v>3295.1</v>
      </c>
      <c r="C4634">
        <v>138.15</v>
      </c>
      <c r="D4634">
        <v>51658.99</v>
      </c>
      <c r="E4634">
        <v>795.7</v>
      </c>
      <c r="F4634">
        <v>8214.93</v>
      </c>
      <c r="G4634">
        <v>351.7</v>
      </c>
      <c r="H4634">
        <v>280.95</v>
      </c>
      <c r="I4634">
        <v>248.36</v>
      </c>
      <c r="J4634">
        <v>1844.54</v>
      </c>
      <c r="K4634">
        <v>350.56</v>
      </c>
      <c r="L4634">
        <v>10039.14</v>
      </c>
      <c r="M4634">
        <v>1261.73</v>
      </c>
      <c r="N4634">
        <v>28335.4</v>
      </c>
      <c r="P4634">
        <v>9797.26</v>
      </c>
      <c r="Q4634">
        <v>5341.56</v>
      </c>
      <c r="R4634">
        <v>2254.62</v>
      </c>
    </row>
    <row r="4635" spans="1:18" x14ac:dyDescent="0.3">
      <c r="A4635" s="1">
        <v>42647</v>
      </c>
      <c r="B4635">
        <v>3282.64</v>
      </c>
      <c r="C4635">
        <v>137.71</v>
      </c>
      <c r="D4635">
        <v>52040.85</v>
      </c>
      <c r="E4635">
        <v>799</v>
      </c>
      <c r="F4635">
        <v>8241.4599999999991</v>
      </c>
      <c r="G4635">
        <v>352.14</v>
      </c>
      <c r="H4635">
        <v>281.75</v>
      </c>
      <c r="I4635">
        <v>251.11</v>
      </c>
      <c r="J4635">
        <v>1842.95</v>
      </c>
      <c r="K4635">
        <v>350.87</v>
      </c>
      <c r="L4635">
        <v>10035.14</v>
      </c>
      <c r="M4635">
        <v>1259.04</v>
      </c>
      <c r="N4635">
        <v>28283.99</v>
      </c>
      <c r="P4635">
        <v>9798.9699999999993</v>
      </c>
      <c r="Q4635">
        <v>5360.09</v>
      </c>
      <c r="R4635">
        <v>2259.5100000000002</v>
      </c>
    </row>
    <row r="4636" spans="1:18" x14ac:dyDescent="0.3">
      <c r="A4636" s="1">
        <v>42648</v>
      </c>
      <c r="B4636">
        <v>3284.84</v>
      </c>
      <c r="C4636">
        <v>137.74</v>
      </c>
      <c r="D4636">
        <v>51868.53</v>
      </c>
      <c r="E4636">
        <v>805.88</v>
      </c>
      <c r="F4636">
        <v>8358.99</v>
      </c>
      <c r="G4636">
        <v>353.31</v>
      </c>
      <c r="H4636">
        <v>281.2</v>
      </c>
      <c r="I4636">
        <v>250.66</v>
      </c>
      <c r="J4636">
        <v>1842.85</v>
      </c>
      <c r="K4636">
        <v>351.13</v>
      </c>
      <c r="L4636">
        <v>10109.780000000001</v>
      </c>
      <c r="M4636">
        <v>1245.6300000000001</v>
      </c>
      <c r="N4636">
        <v>28009.4</v>
      </c>
      <c r="P4636">
        <v>9782.3700000000008</v>
      </c>
      <c r="Q4636">
        <v>5387.09</v>
      </c>
      <c r="R4636">
        <v>2268.0700000000002</v>
      </c>
    </row>
    <row r="4637" spans="1:18" x14ac:dyDescent="0.3">
      <c r="A4637" s="1">
        <v>42649</v>
      </c>
      <c r="B4637">
        <v>3264.03</v>
      </c>
      <c r="C4637">
        <v>137.53</v>
      </c>
      <c r="D4637">
        <v>51610.78</v>
      </c>
      <c r="E4637">
        <v>805.88</v>
      </c>
      <c r="F4637">
        <v>8358.99</v>
      </c>
      <c r="G4637">
        <v>353.31</v>
      </c>
      <c r="H4637">
        <v>280.55</v>
      </c>
      <c r="I4637">
        <v>249.65</v>
      </c>
      <c r="J4637">
        <v>1838.16</v>
      </c>
      <c r="K4637">
        <v>351.42</v>
      </c>
      <c r="L4637">
        <v>10123.1</v>
      </c>
      <c r="M4637">
        <v>1244.02</v>
      </c>
      <c r="N4637">
        <v>28026.59</v>
      </c>
      <c r="P4637">
        <v>9788.15</v>
      </c>
      <c r="Q4637">
        <v>5397.8</v>
      </c>
      <c r="R4637">
        <v>2270.2399999999998</v>
      </c>
    </row>
    <row r="4638" spans="1:18" x14ac:dyDescent="0.3">
      <c r="A4638" s="1">
        <v>42650</v>
      </c>
      <c r="B4638">
        <v>3261.34</v>
      </c>
      <c r="C4638">
        <v>138.16999999999999</v>
      </c>
      <c r="D4638">
        <v>51662.07</v>
      </c>
      <c r="E4638">
        <v>806</v>
      </c>
      <c r="F4638">
        <v>8374.32</v>
      </c>
      <c r="G4638">
        <v>352.46</v>
      </c>
      <c r="H4638">
        <v>279.99</v>
      </c>
      <c r="I4638">
        <v>248.89</v>
      </c>
      <c r="J4638">
        <v>1837.15</v>
      </c>
      <c r="K4638">
        <v>351.4</v>
      </c>
      <c r="L4638">
        <v>10209.049999999999</v>
      </c>
      <c r="M4638">
        <v>1232.25</v>
      </c>
      <c r="N4638">
        <v>27835.22</v>
      </c>
      <c r="P4638">
        <v>9790.02</v>
      </c>
      <c r="Q4638">
        <v>5395.31</v>
      </c>
      <c r="R4638">
        <v>2270.29</v>
      </c>
    </row>
    <row r="4639" spans="1:18" x14ac:dyDescent="0.3">
      <c r="A4639" s="1">
        <v>42653</v>
      </c>
      <c r="B4639">
        <v>3258.93</v>
      </c>
      <c r="C4639">
        <v>138.15</v>
      </c>
      <c r="D4639">
        <v>51675.51</v>
      </c>
      <c r="E4639">
        <v>798.43</v>
      </c>
      <c r="F4639">
        <v>8221.81</v>
      </c>
      <c r="G4639">
        <v>347.13</v>
      </c>
      <c r="H4639">
        <v>279.52999999999997</v>
      </c>
      <c r="I4639">
        <v>247.78</v>
      </c>
      <c r="J4639">
        <v>1837.16</v>
      </c>
      <c r="K4639">
        <v>351.4</v>
      </c>
      <c r="L4639">
        <v>10262.030000000001</v>
      </c>
      <c r="M4639">
        <v>1237.99</v>
      </c>
      <c r="N4639">
        <v>27925.35</v>
      </c>
      <c r="P4639">
        <v>9692.84</v>
      </c>
      <c r="Q4639">
        <v>5422.16</v>
      </c>
      <c r="R4639">
        <v>2283.09</v>
      </c>
    </row>
    <row r="4640" spans="1:18" x14ac:dyDescent="0.3">
      <c r="A4640" s="1">
        <v>42654</v>
      </c>
      <c r="B4640">
        <v>3241.92</v>
      </c>
      <c r="C4640">
        <v>131.62</v>
      </c>
      <c r="D4640">
        <v>51898.82</v>
      </c>
      <c r="E4640">
        <v>791.08</v>
      </c>
      <c r="F4640">
        <v>8074.88</v>
      </c>
      <c r="G4640">
        <v>342.98</v>
      </c>
      <c r="H4640">
        <v>276.83999999999997</v>
      </c>
      <c r="I4640">
        <v>245.72</v>
      </c>
      <c r="J4640">
        <v>1838.04</v>
      </c>
      <c r="K4640">
        <v>352.52</v>
      </c>
      <c r="L4640">
        <v>10323.469999999999</v>
      </c>
      <c r="M4640">
        <v>1244.6400000000001</v>
      </c>
      <c r="N4640">
        <v>28034.32</v>
      </c>
      <c r="P4640">
        <v>9695.7999999999993</v>
      </c>
      <c r="Q4640">
        <v>5392.55</v>
      </c>
      <c r="R4640">
        <v>2264.04</v>
      </c>
    </row>
    <row r="4641" spans="1:18" x14ac:dyDescent="0.3">
      <c r="A4641" s="1">
        <v>42655</v>
      </c>
      <c r="B4641">
        <v>3247.11</v>
      </c>
      <c r="C4641">
        <v>137.03</v>
      </c>
      <c r="D4641">
        <v>51548.13</v>
      </c>
      <c r="E4641">
        <v>790.71</v>
      </c>
      <c r="F4641">
        <v>8089.71</v>
      </c>
      <c r="G4641">
        <v>343.09</v>
      </c>
      <c r="H4641">
        <v>274.95</v>
      </c>
      <c r="I4641">
        <v>243.75</v>
      </c>
      <c r="J4641">
        <v>1838.88</v>
      </c>
      <c r="K4641">
        <v>351.48</v>
      </c>
      <c r="L4641">
        <v>10315.56</v>
      </c>
      <c r="M4641">
        <v>1244.6400000000001</v>
      </c>
      <c r="N4641">
        <v>28027.23</v>
      </c>
      <c r="P4641">
        <v>9697.51</v>
      </c>
      <c r="Q4641">
        <v>5419</v>
      </c>
      <c r="R4641">
        <v>2278.3200000000002</v>
      </c>
    </row>
    <row r="4642" spans="1:18" x14ac:dyDescent="0.3">
      <c r="A4642" s="1">
        <v>42656</v>
      </c>
      <c r="B4642">
        <v>3242.32</v>
      </c>
      <c r="C4642">
        <v>137.15</v>
      </c>
      <c r="D4642">
        <v>50494.51</v>
      </c>
      <c r="E4642">
        <v>803.38</v>
      </c>
      <c r="F4642">
        <v>8447.76</v>
      </c>
      <c r="G4642">
        <v>345.91</v>
      </c>
      <c r="H4642">
        <v>273.20999999999998</v>
      </c>
      <c r="I4642">
        <v>242.06</v>
      </c>
      <c r="J4642">
        <v>1769.97</v>
      </c>
      <c r="K4642">
        <v>349.41</v>
      </c>
      <c r="L4642">
        <v>10275.040000000001</v>
      </c>
      <c r="M4642">
        <v>1234.8599999999999</v>
      </c>
      <c r="N4642">
        <v>27854.78</v>
      </c>
      <c r="P4642">
        <v>9710.83</v>
      </c>
      <c r="Q4642">
        <v>5409.21</v>
      </c>
      <c r="R4642">
        <v>2276.79</v>
      </c>
    </row>
    <row r="4643" spans="1:18" x14ac:dyDescent="0.3">
      <c r="A4643" s="1">
        <v>42657</v>
      </c>
      <c r="B4643">
        <v>3267.92</v>
      </c>
      <c r="C4643">
        <v>137.53</v>
      </c>
      <c r="D4643">
        <v>51146.78</v>
      </c>
      <c r="E4643">
        <v>800.73</v>
      </c>
      <c r="F4643">
        <v>8382.6200000000008</v>
      </c>
      <c r="G4643">
        <v>343.93</v>
      </c>
      <c r="H4643">
        <v>274.36</v>
      </c>
      <c r="I4643">
        <v>243.65</v>
      </c>
      <c r="J4643">
        <v>1770.56</v>
      </c>
      <c r="K4643">
        <v>348.83</v>
      </c>
      <c r="L4643">
        <v>10282.14</v>
      </c>
      <c r="M4643">
        <v>1235.3800000000001</v>
      </c>
      <c r="N4643">
        <v>27861.03</v>
      </c>
      <c r="P4643">
        <v>9710.83</v>
      </c>
      <c r="Q4643">
        <v>5420.43</v>
      </c>
      <c r="R4643">
        <v>2286.0700000000002</v>
      </c>
    </row>
    <row r="4644" spans="1:18" x14ac:dyDescent="0.3">
      <c r="A4644" s="1">
        <v>42660</v>
      </c>
      <c r="B4644">
        <v>3243.68</v>
      </c>
      <c r="C4644">
        <v>136.38999999999999</v>
      </c>
      <c r="D4644">
        <v>50769.01</v>
      </c>
      <c r="E4644">
        <v>787.14</v>
      </c>
      <c r="F4644">
        <v>8142.76</v>
      </c>
      <c r="G4644">
        <v>336.4</v>
      </c>
      <c r="H4644">
        <v>271.61</v>
      </c>
      <c r="I4644">
        <v>240.82</v>
      </c>
      <c r="J4644">
        <v>1763.72</v>
      </c>
      <c r="K4644">
        <v>348.56</v>
      </c>
      <c r="L4644">
        <v>10305.06</v>
      </c>
      <c r="M4644">
        <v>1222.3800000000001</v>
      </c>
      <c r="N4644">
        <v>27634.99</v>
      </c>
      <c r="P4644">
        <v>9710.83</v>
      </c>
      <c r="Q4644">
        <v>5415.7</v>
      </c>
      <c r="R4644">
        <v>2282.8000000000002</v>
      </c>
    </row>
    <row r="4645" spans="1:18" x14ac:dyDescent="0.3">
      <c r="A4645" s="1">
        <v>42661</v>
      </c>
      <c r="B4645">
        <v>3249.67</v>
      </c>
      <c r="C4645">
        <v>136.63</v>
      </c>
      <c r="D4645">
        <v>51126.79</v>
      </c>
      <c r="E4645">
        <v>786.62</v>
      </c>
      <c r="F4645">
        <v>8029.64</v>
      </c>
      <c r="G4645">
        <v>334.44</v>
      </c>
      <c r="H4645">
        <v>268.14999999999998</v>
      </c>
      <c r="I4645">
        <v>237.64</v>
      </c>
      <c r="J4645">
        <v>1752.12</v>
      </c>
      <c r="K4645">
        <v>348.12</v>
      </c>
      <c r="L4645">
        <v>10353.19</v>
      </c>
      <c r="M4645">
        <v>1218.29</v>
      </c>
      <c r="N4645">
        <v>27555.31</v>
      </c>
      <c r="P4645">
        <v>9710.83</v>
      </c>
      <c r="Q4645">
        <v>5419.9</v>
      </c>
      <c r="R4645">
        <v>2284</v>
      </c>
    </row>
    <row r="4646" spans="1:18" x14ac:dyDescent="0.3">
      <c r="A4646" s="1">
        <v>42662</v>
      </c>
      <c r="B4646">
        <v>3239</v>
      </c>
      <c r="C4646">
        <v>136.13</v>
      </c>
      <c r="D4646">
        <v>51504.87</v>
      </c>
      <c r="E4646">
        <v>783.7</v>
      </c>
      <c r="F4646">
        <v>7958.77</v>
      </c>
      <c r="G4646">
        <v>333.55</v>
      </c>
      <c r="H4646">
        <v>268.39999999999998</v>
      </c>
      <c r="I4646">
        <v>239.4</v>
      </c>
      <c r="J4646">
        <v>1747.37</v>
      </c>
      <c r="K4646">
        <v>348.24</v>
      </c>
      <c r="L4646">
        <v>10335.950000000001</v>
      </c>
      <c r="M4646">
        <v>1215.03</v>
      </c>
      <c r="N4646">
        <v>27478.04</v>
      </c>
      <c r="P4646">
        <v>9715.7000000000007</v>
      </c>
      <c r="Q4646">
        <v>5429.15</v>
      </c>
      <c r="R4646">
        <v>2288.31</v>
      </c>
    </row>
    <row r="4647" spans="1:18" x14ac:dyDescent="0.3">
      <c r="A4647" s="1">
        <v>42663</v>
      </c>
      <c r="B4647">
        <v>3239</v>
      </c>
      <c r="C4647">
        <v>136.13</v>
      </c>
      <c r="D4647">
        <v>51420.66</v>
      </c>
      <c r="E4647">
        <v>791.6</v>
      </c>
      <c r="F4647">
        <v>8146.77</v>
      </c>
      <c r="G4647">
        <v>335.44</v>
      </c>
      <c r="H4647">
        <v>267.98</v>
      </c>
      <c r="I4647">
        <v>238.25</v>
      </c>
      <c r="J4647">
        <v>1747.8</v>
      </c>
      <c r="K4647">
        <v>347.72</v>
      </c>
      <c r="L4647">
        <v>10354.31</v>
      </c>
      <c r="M4647">
        <v>1222.26</v>
      </c>
      <c r="N4647">
        <v>27598.34</v>
      </c>
      <c r="P4647">
        <v>9710.49</v>
      </c>
      <c r="Q4647">
        <v>5416.29</v>
      </c>
      <c r="R4647">
        <v>2281.16</v>
      </c>
    </row>
    <row r="4648" spans="1:18" x14ac:dyDescent="0.3">
      <c r="A4648" s="1">
        <v>42664</v>
      </c>
      <c r="B4648">
        <v>3203.38</v>
      </c>
      <c r="C4648">
        <v>135.79</v>
      </c>
      <c r="D4648">
        <v>51629.23</v>
      </c>
      <c r="E4648">
        <v>793.38</v>
      </c>
      <c r="F4648">
        <v>8135.17</v>
      </c>
      <c r="G4648">
        <v>335.47</v>
      </c>
      <c r="H4648">
        <v>270.83999999999997</v>
      </c>
      <c r="I4648">
        <v>240.75</v>
      </c>
      <c r="J4648">
        <v>1747.87</v>
      </c>
      <c r="K4648">
        <v>348.4</v>
      </c>
      <c r="L4648">
        <v>10378.76</v>
      </c>
      <c r="M4648">
        <v>1222.21</v>
      </c>
      <c r="N4648">
        <v>27596.82</v>
      </c>
      <c r="P4648">
        <v>9710.1200000000008</v>
      </c>
      <c r="Q4648">
        <v>5428.19</v>
      </c>
      <c r="R4648">
        <v>2285.5</v>
      </c>
    </row>
    <row r="4649" spans="1:18" x14ac:dyDescent="0.3">
      <c r="A4649" s="1">
        <v>42667</v>
      </c>
      <c r="B4649">
        <v>3214.5</v>
      </c>
      <c r="C4649">
        <v>136.81</v>
      </c>
      <c r="D4649">
        <v>51683.39</v>
      </c>
      <c r="E4649">
        <v>790.53</v>
      </c>
      <c r="F4649">
        <v>8055.64</v>
      </c>
      <c r="G4649">
        <v>333.05</v>
      </c>
      <c r="H4649">
        <v>271</v>
      </c>
      <c r="I4649">
        <v>241.71</v>
      </c>
      <c r="J4649">
        <v>1744.73</v>
      </c>
      <c r="K4649">
        <v>348.34</v>
      </c>
      <c r="L4649">
        <v>10346.93</v>
      </c>
      <c r="M4649">
        <v>1221.76</v>
      </c>
      <c r="N4649">
        <v>27575.03</v>
      </c>
      <c r="P4649">
        <v>9710.49</v>
      </c>
      <c r="Q4649">
        <v>5450.7</v>
      </c>
      <c r="R4649">
        <v>2297.54</v>
      </c>
    </row>
    <row r="4650" spans="1:18" x14ac:dyDescent="0.3">
      <c r="A4650" s="1">
        <v>42668</v>
      </c>
      <c r="B4650">
        <v>3203.99</v>
      </c>
      <c r="C4650">
        <v>136.63999999999999</v>
      </c>
      <c r="D4650">
        <v>51749.86</v>
      </c>
      <c r="E4650">
        <v>793.23</v>
      </c>
      <c r="F4650">
        <v>8096.28</v>
      </c>
      <c r="G4650">
        <v>333.33</v>
      </c>
      <c r="H4650">
        <v>271.24</v>
      </c>
      <c r="I4650">
        <v>242.46</v>
      </c>
      <c r="J4650">
        <v>1740.83</v>
      </c>
      <c r="K4650">
        <v>347.27</v>
      </c>
      <c r="L4650">
        <v>10346.77</v>
      </c>
      <c r="M4650">
        <v>1208.3699999999999</v>
      </c>
      <c r="N4650">
        <v>27098.52</v>
      </c>
      <c r="P4650">
        <v>9710.69</v>
      </c>
      <c r="Q4650">
        <v>5467.16</v>
      </c>
      <c r="R4650">
        <v>2308.5700000000002</v>
      </c>
    </row>
    <row r="4651" spans="1:18" x14ac:dyDescent="0.3">
      <c r="A4651" s="1">
        <v>42669</v>
      </c>
      <c r="B4651">
        <v>3204.69</v>
      </c>
      <c r="C4651">
        <v>136.58000000000001</v>
      </c>
      <c r="D4651">
        <v>51552.32</v>
      </c>
      <c r="E4651">
        <v>792.28</v>
      </c>
      <c r="F4651">
        <v>8122.7</v>
      </c>
      <c r="G4651">
        <v>334.38</v>
      </c>
      <c r="H4651">
        <v>268.94</v>
      </c>
      <c r="I4651">
        <v>240.52</v>
      </c>
      <c r="J4651">
        <v>1734.09</v>
      </c>
      <c r="K4651">
        <v>347.56</v>
      </c>
      <c r="L4651">
        <v>10332.77</v>
      </c>
      <c r="M4651">
        <v>1208.8399999999999</v>
      </c>
      <c r="N4651">
        <v>27120.39</v>
      </c>
      <c r="P4651">
        <v>9712.42</v>
      </c>
      <c r="Q4651">
        <v>5472.89</v>
      </c>
      <c r="R4651">
        <v>2312.77</v>
      </c>
    </row>
    <row r="4652" spans="1:18" x14ac:dyDescent="0.3">
      <c r="A4652" s="1">
        <v>42670</v>
      </c>
      <c r="B4652">
        <v>3201.55</v>
      </c>
      <c r="C4652">
        <v>136.82</v>
      </c>
      <c r="D4652">
        <v>51139.66</v>
      </c>
      <c r="E4652">
        <v>799.72</v>
      </c>
      <c r="F4652">
        <v>8245.09</v>
      </c>
      <c r="G4652">
        <v>339.32</v>
      </c>
      <c r="H4652">
        <v>270.33</v>
      </c>
      <c r="I4652">
        <v>241.81</v>
      </c>
      <c r="J4652">
        <v>1738.49</v>
      </c>
      <c r="K4652">
        <v>347.7</v>
      </c>
      <c r="L4652">
        <v>10359.84</v>
      </c>
      <c r="M4652">
        <v>1214.44</v>
      </c>
      <c r="N4652">
        <v>27236.78</v>
      </c>
      <c r="P4652">
        <v>9727.67</v>
      </c>
      <c r="Q4652">
        <v>5477.67</v>
      </c>
      <c r="R4652">
        <v>2309.5300000000002</v>
      </c>
    </row>
    <row r="4653" spans="1:18" x14ac:dyDescent="0.3">
      <c r="A4653" s="1">
        <v>42671</v>
      </c>
      <c r="B4653">
        <v>3204.67</v>
      </c>
      <c r="C4653">
        <v>137.04</v>
      </c>
      <c r="D4653">
        <v>50797.7</v>
      </c>
      <c r="E4653">
        <v>803.49</v>
      </c>
      <c r="F4653">
        <v>8258.5</v>
      </c>
      <c r="G4653">
        <v>340.83</v>
      </c>
      <c r="H4653">
        <v>272.39999999999998</v>
      </c>
      <c r="I4653">
        <v>243.89</v>
      </c>
      <c r="J4653">
        <v>1711.09</v>
      </c>
      <c r="K4653">
        <v>347.09</v>
      </c>
      <c r="L4653">
        <v>10482.299999999999</v>
      </c>
      <c r="M4653">
        <v>1216.95</v>
      </c>
      <c r="N4653">
        <v>27294.21</v>
      </c>
      <c r="P4653">
        <v>9727.67</v>
      </c>
      <c r="Q4653">
        <v>5479.3</v>
      </c>
      <c r="R4653">
        <v>2310.06</v>
      </c>
    </row>
    <row r="4654" spans="1:18" x14ac:dyDescent="0.3">
      <c r="A4654" s="1">
        <v>42674</v>
      </c>
      <c r="B4654">
        <v>3229.22</v>
      </c>
      <c r="C4654">
        <v>137.04</v>
      </c>
      <c r="D4654">
        <v>50590.080000000002</v>
      </c>
      <c r="E4654">
        <v>812.24</v>
      </c>
      <c r="F4654">
        <v>8308.64</v>
      </c>
      <c r="G4654">
        <v>344.9</v>
      </c>
      <c r="H4654">
        <v>272.77999999999997</v>
      </c>
      <c r="I4654">
        <v>244.94</v>
      </c>
      <c r="J4654">
        <v>1728.81</v>
      </c>
      <c r="K4654">
        <v>343.96</v>
      </c>
      <c r="L4654">
        <v>10564.64</v>
      </c>
      <c r="M4654">
        <v>1212.18</v>
      </c>
      <c r="N4654">
        <v>27220.09</v>
      </c>
      <c r="P4654">
        <v>9727.67</v>
      </c>
      <c r="Q4654">
        <v>5489.47</v>
      </c>
      <c r="R4654">
        <v>2316.17</v>
      </c>
    </row>
    <row r="4655" spans="1:18" x14ac:dyDescent="0.3">
      <c r="A4655" s="1">
        <v>42675</v>
      </c>
      <c r="B4655">
        <v>3227.24</v>
      </c>
      <c r="C4655">
        <v>138.31</v>
      </c>
      <c r="D4655">
        <v>51002.69</v>
      </c>
      <c r="E4655">
        <v>816.29</v>
      </c>
      <c r="F4655">
        <v>8415.51</v>
      </c>
      <c r="G4655">
        <v>347.03</v>
      </c>
      <c r="H4655">
        <v>272.77999999999997</v>
      </c>
      <c r="I4655">
        <v>244.94</v>
      </c>
      <c r="J4655">
        <v>1727.95</v>
      </c>
      <c r="K4655">
        <v>344.2</v>
      </c>
      <c r="L4655">
        <v>10554.61</v>
      </c>
      <c r="M4655">
        <v>1213.21</v>
      </c>
      <c r="N4655">
        <v>27252.48</v>
      </c>
      <c r="P4655">
        <v>9731.5</v>
      </c>
      <c r="Q4655">
        <v>5499.25</v>
      </c>
      <c r="R4655">
        <v>2321.4499999999998</v>
      </c>
    </row>
    <row r="4656" spans="1:18" x14ac:dyDescent="0.3">
      <c r="A4656" s="1">
        <v>42676</v>
      </c>
      <c r="B4656">
        <v>3237.08</v>
      </c>
      <c r="C4656">
        <v>139.76</v>
      </c>
      <c r="D4656">
        <v>50384.87</v>
      </c>
      <c r="E4656">
        <v>808.75</v>
      </c>
      <c r="F4656">
        <v>8576.18</v>
      </c>
      <c r="G4656">
        <v>344.42</v>
      </c>
      <c r="H4656">
        <v>274.45</v>
      </c>
      <c r="I4656">
        <v>246.71</v>
      </c>
      <c r="J4656">
        <v>1713.18</v>
      </c>
      <c r="K4656">
        <v>344.2</v>
      </c>
      <c r="L4656">
        <v>10607.06</v>
      </c>
      <c r="M4656">
        <v>1211.1099999999999</v>
      </c>
      <c r="N4656">
        <v>27223.08</v>
      </c>
      <c r="P4656">
        <v>9733.3700000000008</v>
      </c>
      <c r="Q4656">
        <v>5521.75</v>
      </c>
      <c r="R4656">
        <v>2333.67</v>
      </c>
    </row>
    <row r="4657" spans="1:18" x14ac:dyDescent="0.3">
      <c r="A4657" s="1">
        <v>42677</v>
      </c>
      <c r="B4657">
        <v>3262.31</v>
      </c>
      <c r="C4657">
        <v>141.33000000000001</v>
      </c>
      <c r="D4657">
        <v>50239.27</v>
      </c>
      <c r="E4657">
        <v>822.33</v>
      </c>
      <c r="F4657">
        <v>8745.07</v>
      </c>
      <c r="G4657">
        <v>350.73</v>
      </c>
      <c r="H4657">
        <v>275.37</v>
      </c>
      <c r="I4657">
        <v>247.87</v>
      </c>
      <c r="J4657">
        <v>1711.34</v>
      </c>
      <c r="K4657">
        <v>343.51</v>
      </c>
      <c r="L4657">
        <v>10580.36</v>
      </c>
      <c r="M4657">
        <v>1205.03</v>
      </c>
      <c r="N4657">
        <v>27044.36</v>
      </c>
      <c r="P4657">
        <v>9747.7099999999991</v>
      </c>
      <c r="Q4657">
        <v>5529.6</v>
      </c>
      <c r="R4657">
        <v>2336.69</v>
      </c>
    </row>
    <row r="4658" spans="1:18" x14ac:dyDescent="0.3">
      <c r="A4658" s="1">
        <v>42678</v>
      </c>
      <c r="B4658">
        <v>3251.46</v>
      </c>
      <c r="C4658">
        <v>141.5</v>
      </c>
      <c r="D4658">
        <v>49686.1</v>
      </c>
      <c r="E4658">
        <v>853.48</v>
      </c>
      <c r="F4658">
        <v>9089.85</v>
      </c>
      <c r="G4658">
        <v>365.38</v>
      </c>
      <c r="H4658">
        <v>275.41000000000003</v>
      </c>
      <c r="I4658">
        <v>246.07</v>
      </c>
      <c r="J4658">
        <v>1706.35</v>
      </c>
      <c r="K4658">
        <v>344.83</v>
      </c>
      <c r="L4658">
        <v>10522.41</v>
      </c>
      <c r="M4658">
        <v>1201.51</v>
      </c>
      <c r="N4658">
        <v>26981.599999999999</v>
      </c>
      <c r="P4658">
        <v>9747.7099999999991</v>
      </c>
      <c r="Q4658">
        <v>5509.19</v>
      </c>
      <c r="R4658">
        <v>2324.63</v>
      </c>
    </row>
    <row r="4659" spans="1:18" x14ac:dyDescent="0.3">
      <c r="A4659" s="1">
        <v>42681</v>
      </c>
      <c r="B4659">
        <v>3248.54</v>
      </c>
      <c r="C4659">
        <v>140.49</v>
      </c>
      <c r="D4659">
        <v>50303.77</v>
      </c>
      <c r="E4659">
        <v>874.7</v>
      </c>
      <c r="F4659">
        <v>9428.06</v>
      </c>
      <c r="G4659">
        <v>370.86</v>
      </c>
      <c r="H4659">
        <v>275.12</v>
      </c>
      <c r="I4659">
        <v>245</v>
      </c>
      <c r="J4659">
        <v>1706.4</v>
      </c>
      <c r="K4659">
        <v>344.61</v>
      </c>
      <c r="L4659">
        <v>10521.96</v>
      </c>
      <c r="M4659">
        <v>1196.0999999999999</v>
      </c>
      <c r="N4659">
        <v>26887.54</v>
      </c>
      <c r="P4659">
        <v>9747.7099999999991</v>
      </c>
      <c r="Q4659">
        <v>5536.53</v>
      </c>
      <c r="R4659">
        <v>2335.3000000000002</v>
      </c>
    </row>
    <row r="4660" spans="1:18" x14ac:dyDescent="0.3">
      <c r="A4660" s="1">
        <v>42682</v>
      </c>
      <c r="B4660">
        <v>3242.46</v>
      </c>
      <c r="C4660">
        <v>139.80000000000001</v>
      </c>
      <c r="D4660">
        <v>50700.7</v>
      </c>
      <c r="E4660">
        <v>904.96</v>
      </c>
      <c r="F4660">
        <v>9494.16</v>
      </c>
      <c r="G4660">
        <v>381.03</v>
      </c>
      <c r="H4660">
        <v>282.11</v>
      </c>
      <c r="I4660">
        <v>254.36</v>
      </c>
      <c r="J4660">
        <v>1704.05</v>
      </c>
      <c r="K4660">
        <v>345.99</v>
      </c>
      <c r="L4660">
        <v>10553.55</v>
      </c>
      <c r="M4660">
        <v>1178.93</v>
      </c>
      <c r="N4660">
        <v>26364.27</v>
      </c>
      <c r="P4660">
        <v>9756.3700000000008</v>
      </c>
      <c r="Q4660">
        <v>5541.73</v>
      </c>
      <c r="R4660">
        <v>2334.54</v>
      </c>
    </row>
    <row r="4661" spans="1:18" x14ac:dyDescent="0.3">
      <c r="A4661" s="1">
        <v>42683</v>
      </c>
      <c r="B4661">
        <v>3238.47</v>
      </c>
      <c r="C4661">
        <v>138.55000000000001</v>
      </c>
      <c r="D4661">
        <v>50977.85</v>
      </c>
      <c r="E4661">
        <v>934.28</v>
      </c>
      <c r="F4661">
        <v>9649.93</v>
      </c>
      <c r="G4661">
        <v>390.31</v>
      </c>
      <c r="H4661">
        <v>282.06</v>
      </c>
      <c r="I4661">
        <v>254.78</v>
      </c>
      <c r="J4661">
        <v>1699.15</v>
      </c>
      <c r="K4661">
        <v>344.49</v>
      </c>
      <c r="L4661">
        <v>10580.26</v>
      </c>
      <c r="M4661">
        <v>1168.3800000000001</v>
      </c>
      <c r="N4661">
        <v>26173.69</v>
      </c>
      <c r="P4661">
        <v>9764.8700000000008</v>
      </c>
      <c r="Q4661">
        <v>5518.93</v>
      </c>
      <c r="R4661">
        <v>2325.61</v>
      </c>
    </row>
    <row r="4662" spans="1:18" x14ac:dyDescent="0.3">
      <c r="A4662" s="1">
        <v>42684</v>
      </c>
      <c r="B4662">
        <v>3246.72</v>
      </c>
      <c r="C4662">
        <v>139.88999999999999</v>
      </c>
      <c r="D4662">
        <v>51493</v>
      </c>
      <c r="E4662">
        <v>980.95</v>
      </c>
      <c r="F4662">
        <v>10124.030000000001</v>
      </c>
      <c r="G4662">
        <v>403.51</v>
      </c>
      <c r="H4662">
        <v>280.39</v>
      </c>
      <c r="I4662">
        <v>252.54</v>
      </c>
      <c r="J4662">
        <v>1687.07</v>
      </c>
      <c r="K4662">
        <v>345.17</v>
      </c>
      <c r="L4662">
        <v>10564.62</v>
      </c>
      <c r="M4662">
        <v>1171.67</v>
      </c>
      <c r="N4662">
        <v>26221.75</v>
      </c>
      <c r="P4662">
        <v>9764.8700000000008</v>
      </c>
      <c r="Q4662">
        <v>5519.46</v>
      </c>
      <c r="R4662">
        <v>2326.31</v>
      </c>
    </row>
    <row r="4663" spans="1:18" x14ac:dyDescent="0.3">
      <c r="A4663" s="1">
        <v>42685</v>
      </c>
      <c r="B4663">
        <v>3264.26</v>
      </c>
      <c r="C4663">
        <v>140.01</v>
      </c>
      <c r="D4663">
        <v>50294.720000000001</v>
      </c>
      <c r="E4663">
        <v>996.96</v>
      </c>
      <c r="F4663">
        <v>10311.66</v>
      </c>
      <c r="G4663">
        <v>414.74</v>
      </c>
      <c r="H4663">
        <v>283.92</v>
      </c>
      <c r="I4663">
        <v>257.18</v>
      </c>
      <c r="J4663">
        <v>1679.41</v>
      </c>
      <c r="K4663">
        <v>343.3</v>
      </c>
      <c r="L4663">
        <v>10551.43</v>
      </c>
      <c r="M4663">
        <v>1168.7</v>
      </c>
      <c r="N4663">
        <v>26170.880000000001</v>
      </c>
      <c r="P4663">
        <v>9763.7000000000007</v>
      </c>
      <c r="Q4663">
        <v>5510.41</v>
      </c>
      <c r="R4663">
        <v>2320.08</v>
      </c>
    </row>
    <row r="4664" spans="1:18" x14ac:dyDescent="0.3">
      <c r="A4664" s="1">
        <v>42688</v>
      </c>
      <c r="B4664">
        <v>3268.41</v>
      </c>
      <c r="C4664">
        <v>139.38</v>
      </c>
      <c r="D4664">
        <v>49731.89</v>
      </c>
      <c r="E4664">
        <v>989.43</v>
      </c>
      <c r="F4664">
        <v>10196.86</v>
      </c>
      <c r="G4664">
        <v>415.33</v>
      </c>
      <c r="H4664">
        <v>280.16000000000003</v>
      </c>
      <c r="I4664">
        <v>251.75</v>
      </c>
      <c r="J4664">
        <v>1676.47</v>
      </c>
      <c r="K4664">
        <v>343.81</v>
      </c>
      <c r="L4664">
        <v>10577.99</v>
      </c>
      <c r="M4664">
        <v>1158.6300000000001</v>
      </c>
      <c r="N4664">
        <v>25986.81</v>
      </c>
      <c r="P4664">
        <v>9759.35</v>
      </c>
      <c r="Q4664">
        <v>5539.07</v>
      </c>
      <c r="R4664">
        <v>2335.91</v>
      </c>
    </row>
    <row r="4665" spans="1:18" x14ac:dyDescent="0.3">
      <c r="A4665" s="1">
        <v>42689</v>
      </c>
      <c r="B4665">
        <v>3261.71</v>
      </c>
      <c r="C4665">
        <v>139.09</v>
      </c>
      <c r="D4665">
        <v>49430.21</v>
      </c>
      <c r="E4665">
        <v>989.57</v>
      </c>
      <c r="F4665">
        <v>10253.77</v>
      </c>
      <c r="G4665">
        <v>419.58</v>
      </c>
      <c r="H4665">
        <v>280.16000000000003</v>
      </c>
      <c r="I4665">
        <v>251.75</v>
      </c>
      <c r="J4665">
        <v>1670.36</v>
      </c>
      <c r="K4665">
        <v>346.22</v>
      </c>
      <c r="L4665">
        <v>10602.79</v>
      </c>
      <c r="M4665">
        <v>1154.97</v>
      </c>
      <c r="N4665">
        <v>25857.06</v>
      </c>
      <c r="P4665">
        <v>9764.27</v>
      </c>
      <c r="Q4665">
        <v>5563.47</v>
      </c>
      <c r="R4665">
        <v>2350.81</v>
      </c>
    </row>
    <row r="4666" spans="1:18" x14ac:dyDescent="0.3">
      <c r="A4666" s="1">
        <v>42690</v>
      </c>
      <c r="B4666">
        <v>3272.47</v>
      </c>
      <c r="C4666">
        <v>140.06</v>
      </c>
      <c r="D4666">
        <v>50004.82</v>
      </c>
      <c r="E4666">
        <v>1010.69</v>
      </c>
      <c r="F4666">
        <v>10701.88</v>
      </c>
      <c r="G4666">
        <v>428.87</v>
      </c>
      <c r="H4666">
        <v>281.64</v>
      </c>
      <c r="I4666">
        <v>254.32</v>
      </c>
      <c r="J4666">
        <v>1676.77</v>
      </c>
      <c r="K4666">
        <v>346.96</v>
      </c>
      <c r="L4666">
        <v>10646.95</v>
      </c>
      <c r="M4666">
        <v>1144.1099999999999</v>
      </c>
      <c r="N4666">
        <v>25653.14</v>
      </c>
      <c r="P4666">
        <v>9766.31</v>
      </c>
      <c r="Q4666">
        <v>5564.55</v>
      </c>
      <c r="R4666">
        <v>2349.14</v>
      </c>
    </row>
    <row r="4667" spans="1:18" x14ac:dyDescent="0.3">
      <c r="A4667" s="1">
        <v>42691</v>
      </c>
      <c r="B4667">
        <v>3283.77</v>
      </c>
      <c r="C4667">
        <v>139.96</v>
      </c>
      <c r="D4667">
        <v>50617.57</v>
      </c>
      <c r="E4667">
        <v>1018.25</v>
      </c>
      <c r="F4667">
        <v>10909.22</v>
      </c>
      <c r="G4667">
        <v>428.3</v>
      </c>
      <c r="H4667">
        <v>280.94</v>
      </c>
      <c r="I4667">
        <v>253.56</v>
      </c>
      <c r="J4667">
        <v>1667.23</v>
      </c>
      <c r="K4667">
        <v>347.37</v>
      </c>
      <c r="L4667">
        <v>10697.55</v>
      </c>
      <c r="M4667">
        <v>1141.58</v>
      </c>
      <c r="N4667">
        <v>25599.79</v>
      </c>
      <c r="P4667">
        <v>9774.4500000000007</v>
      </c>
      <c r="Q4667">
        <v>5558.43</v>
      </c>
      <c r="R4667">
        <v>2347.36</v>
      </c>
    </row>
    <row r="4668" spans="1:18" x14ac:dyDescent="0.3">
      <c r="A4668" s="1">
        <v>42692</v>
      </c>
      <c r="B4668">
        <v>3291.25</v>
      </c>
      <c r="C4668">
        <v>138.72999999999999</v>
      </c>
      <c r="D4668">
        <v>50626.06</v>
      </c>
      <c r="E4668">
        <v>1012.62</v>
      </c>
      <c r="F4668">
        <v>10967.7</v>
      </c>
      <c r="G4668">
        <v>424.36</v>
      </c>
      <c r="H4668">
        <v>279.22000000000003</v>
      </c>
      <c r="I4668">
        <v>250.7</v>
      </c>
      <c r="J4668">
        <v>1688.93</v>
      </c>
      <c r="K4668">
        <v>347.73</v>
      </c>
      <c r="L4668">
        <v>10697.55</v>
      </c>
      <c r="M4668">
        <v>1137.32</v>
      </c>
      <c r="N4668">
        <v>25537.54</v>
      </c>
      <c r="P4668">
        <v>9774.4500000000007</v>
      </c>
      <c r="Q4668">
        <v>5544.64</v>
      </c>
      <c r="R4668">
        <v>2341.34</v>
      </c>
    </row>
    <row r="4669" spans="1:18" x14ac:dyDescent="0.3">
      <c r="A4669" s="1">
        <v>42695</v>
      </c>
      <c r="B4669">
        <v>3283.94</v>
      </c>
      <c r="C4669">
        <v>138.19999999999999</v>
      </c>
      <c r="D4669">
        <v>50596.52</v>
      </c>
      <c r="E4669">
        <v>1034.03</v>
      </c>
      <c r="F4669">
        <v>11320.97</v>
      </c>
      <c r="G4669">
        <v>432.78</v>
      </c>
      <c r="H4669">
        <v>278.08</v>
      </c>
      <c r="I4669">
        <v>250.19</v>
      </c>
      <c r="J4669">
        <v>1682.34</v>
      </c>
      <c r="K4669">
        <v>346.85</v>
      </c>
      <c r="L4669">
        <v>10638.78</v>
      </c>
      <c r="M4669">
        <v>1135.1199999999999</v>
      </c>
      <c r="N4669">
        <v>25505.91</v>
      </c>
      <c r="P4669">
        <v>9772.9599999999991</v>
      </c>
      <c r="Q4669">
        <v>5556.93</v>
      </c>
      <c r="R4669">
        <v>2349.92</v>
      </c>
    </row>
    <row r="4670" spans="1:18" x14ac:dyDescent="0.3">
      <c r="A4670" s="1">
        <v>42696</v>
      </c>
      <c r="B4670">
        <v>3267.53</v>
      </c>
      <c r="C4670">
        <v>138.01</v>
      </c>
      <c r="D4670">
        <v>51117.74</v>
      </c>
      <c r="E4670">
        <v>1044.99</v>
      </c>
      <c r="F4670">
        <v>11359.42</v>
      </c>
      <c r="G4670">
        <v>438.4</v>
      </c>
      <c r="H4670">
        <v>278.05</v>
      </c>
      <c r="I4670">
        <v>252.41</v>
      </c>
      <c r="J4670">
        <v>1648.84</v>
      </c>
      <c r="K4670">
        <v>344.83</v>
      </c>
      <c r="L4670">
        <v>10630.09</v>
      </c>
      <c r="M4670">
        <v>1132.54</v>
      </c>
      <c r="N4670">
        <v>25462.28</v>
      </c>
      <c r="P4670">
        <v>9764.89</v>
      </c>
      <c r="Q4670">
        <v>5541.24</v>
      </c>
      <c r="R4670">
        <v>2343.36</v>
      </c>
    </row>
    <row r="4671" spans="1:18" x14ac:dyDescent="0.3">
      <c r="A4671" s="1">
        <v>42697</v>
      </c>
      <c r="B4671">
        <v>3263.44</v>
      </c>
      <c r="C4671">
        <v>137.93</v>
      </c>
      <c r="D4671">
        <v>50616.43</v>
      </c>
      <c r="E4671">
        <v>1062.8499999999999</v>
      </c>
      <c r="F4671">
        <v>11424.71</v>
      </c>
      <c r="G4671">
        <v>445.9</v>
      </c>
      <c r="H4671">
        <v>279.67</v>
      </c>
      <c r="I4671">
        <v>254.77</v>
      </c>
      <c r="J4671">
        <v>1628.28</v>
      </c>
      <c r="K4671">
        <v>345.15</v>
      </c>
      <c r="L4671">
        <v>10616.09</v>
      </c>
      <c r="M4671">
        <v>1134.98</v>
      </c>
      <c r="N4671">
        <v>25517</v>
      </c>
      <c r="P4671">
        <v>9666.32</v>
      </c>
      <c r="Q4671">
        <v>5517.06</v>
      </c>
      <c r="R4671">
        <v>2331.2199999999998</v>
      </c>
    </row>
    <row r="4672" spans="1:18" x14ac:dyDescent="0.3">
      <c r="A4672" s="1">
        <v>42698</v>
      </c>
      <c r="B4672">
        <v>3273.61</v>
      </c>
      <c r="C4672">
        <v>138.38999999999999</v>
      </c>
      <c r="D4672">
        <v>50561.43</v>
      </c>
      <c r="E4672">
        <v>1061.8800000000001</v>
      </c>
      <c r="F4672">
        <v>11213.76</v>
      </c>
      <c r="G4672">
        <v>447.77</v>
      </c>
      <c r="H4672">
        <v>277.17</v>
      </c>
      <c r="I4672">
        <v>251.86</v>
      </c>
      <c r="J4672">
        <v>1590.85</v>
      </c>
      <c r="K4672">
        <v>344.56</v>
      </c>
      <c r="L4672">
        <v>10624.8</v>
      </c>
      <c r="M4672">
        <v>1133.55</v>
      </c>
      <c r="N4672">
        <v>25490.7</v>
      </c>
      <c r="P4672">
        <v>9665.18</v>
      </c>
      <c r="Q4672">
        <v>5515.11</v>
      </c>
      <c r="R4672">
        <v>2330.88</v>
      </c>
    </row>
    <row r="4673" spans="1:18" x14ac:dyDescent="0.3">
      <c r="A4673" s="1">
        <v>42699</v>
      </c>
      <c r="B4673">
        <v>3265.89</v>
      </c>
      <c r="C4673">
        <v>137.4</v>
      </c>
      <c r="D4673">
        <v>50696.1</v>
      </c>
      <c r="E4673">
        <v>1052.0899999999999</v>
      </c>
      <c r="F4673">
        <v>10950.02</v>
      </c>
      <c r="G4673">
        <v>444.95</v>
      </c>
      <c r="H4673">
        <v>277.70999999999998</v>
      </c>
      <c r="I4673">
        <v>252.21</v>
      </c>
      <c r="J4673">
        <v>1624.13</v>
      </c>
      <c r="K4673">
        <v>344.12</v>
      </c>
      <c r="L4673">
        <v>10642.47</v>
      </c>
      <c r="M4673">
        <v>1126.8800000000001</v>
      </c>
      <c r="N4673">
        <v>25333.39</v>
      </c>
      <c r="P4673">
        <v>9652.2800000000007</v>
      </c>
      <c r="Q4673">
        <v>5523.21</v>
      </c>
      <c r="R4673">
        <v>2336.91</v>
      </c>
    </row>
    <row r="4674" spans="1:18" x14ac:dyDescent="0.3">
      <c r="A4674" s="1">
        <v>42702</v>
      </c>
      <c r="B4674">
        <v>3249.63</v>
      </c>
      <c r="C4674">
        <v>136.84</v>
      </c>
      <c r="D4674">
        <v>50193.64</v>
      </c>
      <c r="E4674">
        <v>1059.04</v>
      </c>
      <c r="F4674">
        <v>11056.72</v>
      </c>
      <c r="G4674">
        <v>446.97</v>
      </c>
      <c r="H4674">
        <v>277.44</v>
      </c>
      <c r="I4674">
        <v>251.75</v>
      </c>
      <c r="J4674">
        <v>1581.2</v>
      </c>
      <c r="K4674">
        <v>343.81</v>
      </c>
      <c r="L4674">
        <v>10726.11</v>
      </c>
      <c r="M4674">
        <v>1126.31</v>
      </c>
      <c r="N4674">
        <v>25318.41</v>
      </c>
      <c r="P4674">
        <v>9627.0400000000009</v>
      </c>
      <c r="Q4674">
        <v>5526.18</v>
      </c>
      <c r="R4674">
        <v>2337.2600000000002</v>
      </c>
    </row>
    <row r="4675" spans="1:18" x14ac:dyDescent="0.3">
      <c r="A4675" s="1">
        <v>42703</v>
      </c>
      <c r="B4675">
        <v>3256.57</v>
      </c>
      <c r="C4675">
        <v>136.55000000000001</v>
      </c>
      <c r="D4675">
        <v>50157.279999999999</v>
      </c>
      <c r="E4675">
        <v>1058.4000000000001</v>
      </c>
      <c r="F4675">
        <v>10954.43</v>
      </c>
      <c r="G4675">
        <v>446.85</v>
      </c>
      <c r="H4675">
        <v>278.33</v>
      </c>
      <c r="I4675">
        <v>253.02</v>
      </c>
      <c r="J4675">
        <v>1586.7</v>
      </c>
      <c r="K4675">
        <v>342.95</v>
      </c>
      <c r="L4675">
        <v>10691.8</v>
      </c>
      <c r="M4675">
        <v>1125.1099999999999</v>
      </c>
      <c r="N4675">
        <v>25233.42</v>
      </c>
      <c r="P4675">
        <v>9617.9500000000007</v>
      </c>
      <c r="Q4675">
        <v>5524.83</v>
      </c>
      <c r="R4675">
        <v>2335.6</v>
      </c>
    </row>
    <row r="4676" spans="1:18" x14ac:dyDescent="0.3">
      <c r="A4676" s="1">
        <v>42704</v>
      </c>
      <c r="B4676">
        <v>3247.19</v>
      </c>
      <c r="C4676">
        <v>136.61000000000001</v>
      </c>
      <c r="D4676">
        <v>50209.43</v>
      </c>
      <c r="E4676">
        <v>1077.0999999999999</v>
      </c>
      <c r="F4676">
        <v>11203.75</v>
      </c>
      <c r="G4676">
        <v>456.6</v>
      </c>
      <c r="H4676">
        <v>280.05</v>
      </c>
      <c r="I4676">
        <v>254.01</v>
      </c>
      <c r="J4676">
        <v>1575.02</v>
      </c>
      <c r="K4676">
        <v>343.41</v>
      </c>
      <c r="L4676">
        <v>10672.53</v>
      </c>
      <c r="M4676">
        <v>1131.8900000000001</v>
      </c>
      <c r="N4676">
        <v>25241.63</v>
      </c>
      <c r="P4676">
        <v>9617.9500000000007</v>
      </c>
      <c r="Q4676">
        <v>5521.14</v>
      </c>
      <c r="R4676">
        <v>2333.12</v>
      </c>
    </row>
    <row r="4677" spans="1:18" x14ac:dyDescent="0.3">
      <c r="A4677" s="1">
        <v>42705</v>
      </c>
      <c r="B4677">
        <v>3250.62</v>
      </c>
      <c r="C4677">
        <v>136.74</v>
      </c>
      <c r="D4677">
        <v>49927</v>
      </c>
      <c r="E4677">
        <v>1087.77</v>
      </c>
      <c r="F4677">
        <v>11294.39</v>
      </c>
      <c r="G4677">
        <v>463.6</v>
      </c>
      <c r="H4677">
        <v>277.39999999999998</v>
      </c>
      <c r="I4677">
        <v>250.87</v>
      </c>
      <c r="J4677">
        <v>1559.27</v>
      </c>
      <c r="K4677">
        <v>344.32</v>
      </c>
      <c r="L4677">
        <v>10617.84</v>
      </c>
      <c r="M4677">
        <v>1133.1099999999999</v>
      </c>
      <c r="N4677">
        <v>25265.08</v>
      </c>
      <c r="P4677">
        <v>9619.23</v>
      </c>
      <c r="Q4677">
        <v>5518.26</v>
      </c>
      <c r="R4677">
        <v>2329.09</v>
      </c>
    </row>
    <row r="4678" spans="1:18" x14ac:dyDescent="0.3">
      <c r="A4678" s="1">
        <v>42706</v>
      </c>
      <c r="B4678">
        <v>3248.02</v>
      </c>
      <c r="C4678">
        <v>136.43</v>
      </c>
      <c r="D4678">
        <v>49256.1</v>
      </c>
      <c r="E4678">
        <v>1095.2</v>
      </c>
      <c r="F4678">
        <v>11389.15</v>
      </c>
      <c r="G4678">
        <v>467.63</v>
      </c>
      <c r="H4678">
        <v>280.75</v>
      </c>
      <c r="I4678">
        <v>252.84</v>
      </c>
      <c r="J4678">
        <v>1559.27</v>
      </c>
      <c r="K4678">
        <v>344.46</v>
      </c>
      <c r="L4678">
        <v>10621.98</v>
      </c>
      <c r="M4678">
        <v>1151.8699999999999</v>
      </c>
      <c r="N4678">
        <v>25740.83</v>
      </c>
      <c r="P4678">
        <v>9561.5300000000007</v>
      </c>
      <c r="Q4678">
        <v>5510.67</v>
      </c>
      <c r="R4678">
        <v>2327.14</v>
      </c>
    </row>
    <row r="4679" spans="1:18" x14ac:dyDescent="0.3">
      <c r="A4679" s="1">
        <v>42709</v>
      </c>
      <c r="B4679">
        <v>3230</v>
      </c>
      <c r="C4679">
        <v>136.08000000000001</v>
      </c>
      <c r="D4679">
        <v>49713.56</v>
      </c>
      <c r="E4679">
        <v>1077.01</v>
      </c>
      <c r="F4679">
        <v>11148.31</v>
      </c>
      <c r="G4679">
        <v>459.63</v>
      </c>
      <c r="H4679">
        <v>278.83999999999997</v>
      </c>
      <c r="I4679">
        <v>251.53</v>
      </c>
      <c r="J4679">
        <v>1544.09</v>
      </c>
      <c r="K4679">
        <v>345.14</v>
      </c>
      <c r="L4679">
        <v>10644.46</v>
      </c>
      <c r="M4679">
        <v>1152.23</v>
      </c>
      <c r="N4679">
        <v>25743.03</v>
      </c>
      <c r="P4679">
        <v>9554.99</v>
      </c>
      <c r="Q4679">
        <v>5492.88</v>
      </c>
      <c r="R4679">
        <v>2319.6799999999998</v>
      </c>
    </row>
    <row r="4680" spans="1:18" x14ac:dyDescent="0.3">
      <c r="A4680" s="1">
        <v>42710</v>
      </c>
      <c r="B4680">
        <v>3195.42</v>
      </c>
      <c r="C4680">
        <v>135.16999999999999</v>
      </c>
      <c r="D4680">
        <v>48935.9</v>
      </c>
      <c r="E4680">
        <v>1079.22</v>
      </c>
      <c r="F4680">
        <v>11150.38</v>
      </c>
      <c r="G4680">
        <v>457.15</v>
      </c>
      <c r="H4680">
        <v>279.07</v>
      </c>
      <c r="I4680">
        <v>253.51</v>
      </c>
      <c r="J4680">
        <v>1544.45</v>
      </c>
      <c r="K4680">
        <v>345.3</v>
      </c>
      <c r="L4680">
        <v>10667.53</v>
      </c>
      <c r="M4680">
        <v>1150.96</v>
      </c>
      <c r="N4680">
        <v>25671.23</v>
      </c>
      <c r="P4680">
        <v>9511.74</v>
      </c>
      <c r="Q4680">
        <v>5490.39</v>
      </c>
      <c r="R4680">
        <v>2319.6999999999998</v>
      </c>
    </row>
    <row r="4681" spans="1:18" x14ac:dyDescent="0.3">
      <c r="A4681" s="1">
        <v>42711</v>
      </c>
      <c r="B4681">
        <v>3181.48</v>
      </c>
      <c r="C4681">
        <v>134.66999999999999</v>
      </c>
      <c r="D4681">
        <v>49476.06</v>
      </c>
      <c r="E4681">
        <v>1062.1400000000001</v>
      </c>
      <c r="F4681">
        <v>11018.11</v>
      </c>
      <c r="G4681">
        <v>448.75</v>
      </c>
      <c r="H4681">
        <v>282.3</v>
      </c>
      <c r="I4681">
        <v>257.95999999999998</v>
      </c>
      <c r="J4681">
        <v>1528.1</v>
      </c>
      <c r="K4681">
        <v>345.1</v>
      </c>
      <c r="L4681">
        <v>10721.2</v>
      </c>
      <c r="M4681">
        <v>1151.78</v>
      </c>
      <c r="N4681">
        <v>25673.8</v>
      </c>
      <c r="P4681">
        <v>9493.24</v>
      </c>
      <c r="Q4681">
        <v>5475.45</v>
      </c>
      <c r="R4681">
        <v>2312.17</v>
      </c>
    </row>
    <row r="4682" spans="1:18" x14ac:dyDescent="0.3">
      <c r="A4682" s="1">
        <v>42712</v>
      </c>
      <c r="B4682">
        <v>3180.56</v>
      </c>
      <c r="C4682">
        <v>133.69999999999999</v>
      </c>
      <c r="D4682">
        <v>50543.44</v>
      </c>
      <c r="E4682">
        <v>1060.51</v>
      </c>
      <c r="F4682">
        <v>10976.68</v>
      </c>
      <c r="G4682">
        <v>449.36</v>
      </c>
      <c r="H4682">
        <v>276.20999999999998</v>
      </c>
      <c r="I4682">
        <v>249.68</v>
      </c>
      <c r="J4682">
        <v>1544.29</v>
      </c>
      <c r="K4682">
        <v>345.05</v>
      </c>
      <c r="L4682">
        <v>10753.18</v>
      </c>
      <c r="M4682">
        <v>1152.52</v>
      </c>
      <c r="N4682">
        <v>25739.18</v>
      </c>
      <c r="P4682">
        <v>9492.85</v>
      </c>
      <c r="Q4682">
        <v>5467.06</v>
      </c>
      <c r="R4682">
        <v>2304.77</v>
      </c>
    </row>
    <row r="4683" spans="1:18" x14ac:dyDescent="0.3">
      <c r="A4683" s="1">
        <v>42713</v>
      </c>
      <c r="B4683">
        <v>3158.89</v>
      </c>
      <c r="C4683">
        <v>132.25</v>
      </c>
      <c r="D4683">
        <v>50899.92</v>
      </c>
      <c r="E4683">
        <v>1060.51</v>
      </c>
      <c r="F4683">
        <v>10976.68</v>
      </c>
      <c r="G4683">
        <v>449.36</v>
      </c>
      <c r="H4683">
        <v>278.87</v>
      </c>
      <c r="I4683">
        <v>252.32</v>
      </c>
      <c r="J4683">
        <v>1571.73</v>
      </c>
      <c r="K4683">
        <v>344.95</v>
      </c>
      <c r="L4683">
        <v>10957.23</v>
      </c>
      <c r="M4683">
        <v>1156.9100000000001</v>
      </c>
      <c r="N4683">
        <v>25817.69</v>
      </c>
      <c r="P4683">
        <v>9473.08</v>
      </c>
      <c r="Q4683">
        <v>5461.83</v>
      </c>
      <c r="R4683">
        <v>2303.9499999999998</v>
      </c>
    </row>
    <row r="4684" spans="1:18" x14ac:dyDescent="0.3">
      <c r="A4684" s="1">
        <v>42716</v>
      </c>
      <c r="B4684">
        <v>3158.89</v>
      </c>
      <c r="C4684">
        <v>132.25</v>
      </c>
      <c r="D4684">
        <v>50527.86</v>
      </c>
      <c r="E4684">
        <v>1065.1199999999999</v>
      </c>
      <c r="F4684">
        <v>11230.06</v>
      </c>
      <c r="G4684">
        <v>448.82</v>
      </c>
      <c r="H4684">
        <v>278.87</v>
      </c>
      <c r="I4684">
        <v>252.32</v>
      </c>
      <c r="J4684">
        <v>1571.73</v>
      </c>
      <c r="K4684">
        <v>345.59</v>
      </c>
      <c r="L4684">
        <v>10957.23</v>
      </c>
      <c r="M4684">
        <v>1156.9100000000001</v>
      </c>
      <c r="N4684">
        <v>25817.69</v>
      </c>
      <c r="P4684">
        <v>9435.5</v>
      </c>
      <c r="Q4684">
        <v>5461.83</v>
      </c>
      <c r="R4684">
        <v>2303.9499999999998</v>
      </c>
    </row>
    <row r="4685" spans="1:18" x14ac:dyDescent="0.3">
      <c r="A4685" s="1">
        <v>42717</v>
      </c>
      <c r="B4685">
        <v>3155.57</v>
      </c>
      <c r="C4685">
        <v>131.87</v>
      </c>
      <c r="D4685">
        <v>50839.25</v>
      </c>
      <c r="E4685">
        <v>1063.71</v>
      </c>
      <c r="F4685">
        <v>11238.5</v>
      </c>
      <c r="G4685">
        <v>450.15</v>
      </c>
      <c r="H4685">
        <v>279.49</v>
      </c>
      <c r="I4685">
        <v>254.16</v>
      </c>
      <c r="J4685">
        <v>1582.85</v>
      </c>
      <c r="K4685">
        <v>345.57</v>
      </c>
      <c r="L4685">
        <v>10957.23</v>
      </c>
      <c r="M4685">
        <v>1168.17</v>
      </c>
      <c r="N4685">
        <v>26071.16</v>
      </c>
      <c r="P4685">
        <v>9435.01</v>
      </c>
      <c r="Q4685">
        <v>5465.69</v>
      </c>
      <c r="R4685">
        <v>2306.66</v>
      </c>
    </row>
    <row r="4686" spans="1:18" x14ac:dyDescent="0.3">
      <c r="A4686" s="1">
        <v>42718</v>
      </c>
      <c r="B4686">
        <v>3148.48</v>
      </c>
      <c r="C4686">
        <v>131.63</v>
      </c>
      <c r="D4686">
        <v>50716.25</v>
      </c>
      <c r="E4686">
        <v>1062.8699999999999</v>
      </c>
      <c r="F4686">
        <v>11104.67</v>
      </c>
      <c r="G4686">
        <v>450.64</v>
      </c>
      <c r="H4686">
        <v>283.27999999999997</v>
      </c>
      <c r="I4686">
        <v>257.49</v>
      </c>
      <c r="J4686">
        <v>1577.82</v>
      </c>
      <c r="K4686">
        <v>345.74</v>
      </c>
      <c r="L4686">
        <v>10982.73</v>
      </c>
      <c r="M4686">
        <v>1182.8</v>
      </c>
      <c r="N4686">
        <v>26407.64</v>
      </c>
      <c r="P4686">
        <v>9440.02</v>
      </c>
      <c r="Q4686">
        <v>5457.91</v>
      </c>
      <c r="R4686">
        <v>2298.54</v>
      </c>
    </row>
    <row r="4687" spans="1:18" x14ac:dyDescent="0.3">
      <c r="A4687" s="1">
        <v>42719</v>
      </c>
      <c r="B4687">
        <v>3129.78</v>
      </c>
      <c r="C4687">
        <v>130.94999999999999</v>
      </c>
      <c r="D4687">
        <v>49691.31</v>
      </c>
      <c r="E4687">
        <v>1064.3599999999999</v>
      </c>
      <c r="F4687">
        <v>11168.33</v>
      </c>
      <c r="G4687">
        <v>451.71</v>
      </c>
      <c r="H4687">
        <v>280.75</v>
      </c>
      <c r="I4687">
        <v>254.13</v>
      </c>
      <c r="J4687">
        <v>1656.87</v>
      </c>
      <c r="K4687">
        <v>347.3</v>
      </c>
      <c r="L4687">
        <v>11060.42</v>
      </c>
      <c r="M4687">
        <v>1191.3599999999999</v>
      </c>
      <c r="N4687">
        <v>26559.01</v>
      </c>
      <c r="P4687">
        <v>9446.0300000000007</v>
      </c>
      <c r="Q4687">
        <v>5432.1</v>
      </c>
      <c r="R4687">
        <v>2284.7800000000002</v>
      </c>
    </row>
    <row r="4688" spans="1:18" x14ac:dyDescent="0.3">
      <c r="A4688" s="1">
        <v>42720</v>
      </c>
      <c r="B4688">
        <v>3104.95</v>
      </c>
      <c r="C4688">
        <v>130.81</v>
      </c>
      <c r="D4688">
        <v>49691.31</v>
      </c>
      <c r="E4688">
        <v>1069.23</v>
      </c>
      <c r="F4688">
        <v>11295.55</v>
      </c>
      <c r="G4688">
        <v>454.46</v>
      </c>
      <c r="H4688">
        <v>278.60000000000002</v>
      </c>
      <c r="I4688">
        <v>250.24</v>
      </c>
      <c r="J4688">
        <v>1656.77</v>
      </c>
      <c r="K4688">
        <v>346.55</v>
      </c>
      <c r="L4688">
        <v>11304.82</v>
      </c>
      <c r="M4688">
        <v>1192.2</v>
      </c>
      <c r="N4688">
        <v>26707.1</v>
      </c>
      <c r="P4688">
        <v>9432.57</v>
      </c>
      <c r="Q4688">
        <v>5432.21</v>
      </c>
      <c r="R4688">
        <v>2286.5300000000002</v>
      </c>
    </row>
    <row r="4689" spans="1:18" x14ac:dyDescent="0.3">
      <c r="A4689" s="1">
        <v>42723</v>
      </c>
      <c r="B4689">
        <v>3084.48</v>
      </c>
      <c r="C4689">
        <v>131.06</v>
      </c>
      <c r="D4689">
        <v>49880.99</v>
      </c>
      <c r="E4689">
        <v>1082.8</v>
      </c>
      <c r="F4689">
        <v>11679.37</v>
      </c>
      <c r="G4689">
        <v>458.79</v>
      </c>
      <c r="H4689">
        <v>275.23</v>
      </c>
      <c r="I4689">
        <v>247.48</v>
      </c>
      <c r="J4689">
        <v>1683.17</v>
      </c>
      <c r="K4689">
        <v>347.14</v>
      </c>
      <c r="L4689">
        <v>11574.61</v>
      </c>
      <c r="M4689">
        <v>1186.22</v>
      </c>
      <c r="N4689">
        <v>26586.560000000001</v>
      </c>
      <c r="P4689">
        <v>9402.49</v>
      </c>
      <c r="Q4689">
        <v>5420.34</v>
      </c>
      <c r="R4689">
        <v>2282.12</v>
      </c>
    </row>
    <row r="4690" spans="1:18" x14ac:dyDescent="0.3">
      <c r="A4690" s="1">
        <v>42724</v>
      </c>
      <c r="B4690">
        <v>3084.16</v>
      </c>
      <c r="C4690">
        <v>131.01</v>
      </c>
      <c r="D4690">
        <v>50343.24</v>
      </c>
      <c r="E4690">
        <v>1093.74</v>
      </c>
      <c r="F4690">
        <v>12148.87</v>
      </c>
      <c r="G4690">
        <v>461.15</v>
      </c>
      <c r="H4690">
        <v>274.85000000000002</v>
      </c>
      <c r="I4690">
        <v>246.01</v>
      </c>
      <c r="J4690">
        <v>1709.41</v>
      </c>
      <c r="K4690">
        <v>348.17</v>
      </c>
      <c r="L4690">
        <v>11441.16</v>
      </c>
      <c r="M4690">
        <v>1183.9100000000001</v>
      </c>
      <c r="N4690">
        <v>26540.87</v>
      </c>
      <c r="P4690">
        <v>9374.4500000000007</v>
      </c>
      <c r="Q4690">
        <v>5424.11</v>
      </c>
      <c r="R4690">
        <v>2284.16</v>
      </c>
    </row>
    <row r="4691" spans="1:18" x14ac:dyDescent="0.3">
      <c r="A4691" s="1">
        <v>42725</v>
      </c>
      <c r="B4691">
        <v>3074.43</v>
      </c>
      <c r="C4691">
        <v>130.76</v>
      </c>
      <c r="D4691">
        <v>50163.92</v>
      </c>
      <c r="E4691">
        <v>1097.32</v>
      </c>
      <c r="F4691">
        <v>12468.65</v>
      </c>
      <c r="G4691">
        <v>462.19</v>
      </c>
      <c r="H4691">
        <v>283.77</v>
      </c>
      <c r="I4691">
        <v>258.02999999999997</v>
      </c>
      <c r="J4691">
        <v>1634.05</v>
      </c>
      <c r="K4691">
        <v>348.09</v>
      </c>
      <c r="L4691">
        <v>11310.71</v>
      </c>
      <c r="M4691">
        <v>1176.3499999999999</v>
      </c>
      <c r="N4691">
        <v>26418.11</v>
      </c>
      <c r="P4691">
        <v>9369.0499999999993</v>
      </c>
      <c r="Q4691">
        <v>5424.7</v>
      </c>
      <c r="R4691">
        <v>2282.75</v>
      </c>
    </row>
    <row r="4692" spans="1:18" x14ac:dyDescent="0.3">
      <c r="A4692" s="1">
        <v>42726</v>
      </c>
      <c r="B4692">
        <v>3106.91</v>
      </c>
      <c r="C4692">
        <v>132.04</v>
      </c>
      <c r="D4692">
        <v>49833.77</v>
      </c>
      <c r="E4692">
        <v>1100.06</v>
      </c>
      <c r="F4692">
        <v>12556.7</v>
      </c>
      <c r="G4692">
        <v>461.72</v>
      </c>
      <c r="H4692">
        <v>277.44</v>
      </c>
      <c r="I4692">
        <v>249.84</v>
      </c>
      <c r="J4692">
        <v>1662.9</v>
      </c>
      <c r="K4692">
        <v>347.97</v>
      </c>
      <c r="L4692">
        <v>11540.54</v>
      </c>
      <c r="M4692">
        <v>1178.68</v>
      </c>
      <c r="N4692">
        <v>26464.82</v>
      </c>
      <c r="P4692">
        <v>9356.57</v>
      </c>
      <c r="Q4692">
        <v>5450.01</v>
      </c>
      <c r="R4692">
        <v>2297.6999999999998</v>
      </c>
    </row>
    <row r="4693" spans="1:18" x14ac:dyDescent="0.3">
      <c r="A4693" s="1">
        <v>42727</v>
      </c>
      <c r="B4693">
        <v>3113.61</v>
      </c>
      <c r="C4693">
        <v>131.91</v>
      </c>
      <c r="D4693">
        <v>49400.56</v>
      </c>
      <c r="E4693">
        <v>1084.4100000000001</v>
      </c>
      <c r="F4693">
        <v>12350.84</v>
      </c>
      <c r="G4693">
        <v>453.85</v>
      </c>
      <c r="H4693">
        <v>279.06</v>
      </c>
      <c r="I4693">
        <v>249.96</v>
      </c>
      <c r="J4693">
        <v>1662.96</v>
      </c>
      <c r="K4693">
        <v>347.32</v>
      </c>
      <c r="L4693">
        <v>11927.19</v>
      </c>
      <c r="M4693">
        <v>1174.07</v>
      </c>
      <c r="N4693">
        <v>26486.02</v>
      </c>
      <c r="P4693">
        <v>9379.86</v>
      </c>
      <c r="Q4693">
        <v>5448.67</v>
      </c>
      <c r="R4693">
        <v>2295.63</v>
      </c>
    </row>
    <row r="4694" spans="1:18" x14ac:dyDescent="0.3">
      <c r="A4694" s="1">
        <v>42730</v>
      </c>
      <c r="B4694">
        <v>3113.61</v>
      </c>
      <c r="C4694">
        <v>131.91</v>
      </c>
      <c r="D4694">
        <v>49400.56</v>
      </c>
      <c r="E4694">
        <v>1089.42</v>
      </c>
      <c r="F4694">
        <v>12276.85</v>
      </c>
      <c r="G4694">
        <v>459.45</v>
      </c>
      <c r="H4694">
        <v>279.06</v>
      </c>
      <c r="I4694">
        <v>249.96</v>
      </c>
      <c r="J4694">
        <v>1662.96</v>
      </c>
      <c r="K4694">
        <v>346.69</v>
      </c>
      <c r="L4694">
        <v>11772.69</v>
      </c>
      <c r="M4694">
        <v>1174.07</v>
      </c>
      <c r="N4694">
        <v>26486.02</v>
      </c>
      <c r="P4694">
        <v>9379.86</v>
      </c>
      <c r="Q4694">
        <v>5443.9</v>
      </c>
      <c r="R4694">
        <v>2293.42</v>
      </c>
    </row>
    <row r="4695" spans="1:18" x14ac:dyDescent="0.3">
      <c r="A4695" s="1">
        <v>42731</v>
      </c>
      <c r="B4695">
        <v>3113.61</v>
      </c>
      <c r="C4695">
        <v>131.91</v>
      </c>
      <c r="D4695">
        <v>49400.56</v>
      </c>
      <c r="E4695">
        <v>1098.58</v>
      </c>
      <c r="F4695">
        <v>12276.84</v>
      </c>
      <c r="G4695">
        <v>466.06</v>
      </c>
      <c r="H4695">
        <v>282.95999999999998</v>
      </c>
      <c r="I4695">
        <v>255.21</v>
      </c>
      <c r="J4695">
        <v>1662.96</v>
      </c>
      <c r="K4695">
        <v>345.69</v>
      </c>
      <c r="L4695">
        <v>11649.8</v>
      </c>
      <c r="M4695">
        <v>1174.07</v>
      </c>
      <c r="N4695">
        <v>26486.02</v>
      </c>
      <c r="P4695">
        <v>9379.86</v>
      </c>
      <c r="Q4695">
        <v>5447.14</v>
      </c>
      <c r="R4695">
        <v>2291.56</v>
      </c>
    </row>
    <row r="4696" spans="1:18" x14ac:dyDescent="0.3">
      <c r="A4696" s="1">
        <v>42732</v>
      </c>
      <c r="B4696">
        <v>3130.93</v>
      </c>
      <c r="C4696">
        <v>131.47</v>
      </c>
      <c r="D4696">
        <v>50322.720000000001</v>
      </c>
      <c r="E4696">
        <v>1094.6099999999999</v>
      </c>
      <c r="F4696">
        <v>12306.47</v>
      </c>
      <c r="G4696">
        <v>464.45</v>
      </c>
      <c r="H4696">
        <v>285.67</v>
      </c>
      <c r="I4696">
        <v>257.79000000000002</v>
      </c>
      <c r="J4696">
        <v>1661.71</v>
      </c>
      <c r="K4696">
        <v>345.58</v>
      </c>
      <c r="L4696">
        <v>11632.22</v>
      </c>
      <c r="M4696">
        <v>1185.21</v>
      </c>
      <c r="N4696">
        <v>26688.25</v>
      </c>
      <c r="P4696">
        <v>9384.2099999999991</v>
      </c>
      <c r="Q4696">
        <v>5456.2</v>
      </c>
      <c r="R4696">
        <v>2297.9</v>
      </c>
    </row>
    <row r="4697" spans="1:18" x14ac:dyDescent="0.3">
      <c r="A4697" s="1">
        <v>42733</v>
      </c>
      <c r="B4697">
        <v>3156.59</v>
      </c>
      <c r="C4697">
        <v>131.30000000000001</v>
      </c>
      <c r="D4697">
        <v>50682.080000000002</v>
      </c>
      <c r="E4697">
        <v>1096</v>
      </c>
      <c r="F4697">
        <v>12336.25</v>
      </c>
      <c r="G4697">
        <v>463.44</v>
      </c>
      <c r="H4697">
        <v>284.94</v>
      </c>
      <c r="I4697">
        <v>255.73</v>
      </c>
      <c r="J4697">
        <v>1662.27</v>
      </c>
      <c r="K4697">
        <v>345.9</v>
      </c>
      <c r="L4697">
        <v>11560.49</v>
      </c>
      <c r="M4697">
        <v>1189.8599999999999</v>
      </c>
      <c r="N4697">
        <v>26782.93</v>
      </c>
      <c r="P4697">
        <v>9398.57</v>
      </c>
      <c r="Q4697">
        <v>5467.14</v>
      </c>
      <c r="R4697">
        <v>2307.17</v>
      </c>
    </row>
    <row r="4698" spans="1:18" x14ac:dyDescent="0.3">
      <c r="A4698" s="1">
        <v>42734</v>
      </c>
      <c r="B4698">
        <v>3186.21</v>
      </c>
      <c r="C4698">
        <v>133.34</v>
      </c>
      <c r="D4698">
        <v>50653.54</v>
      </c>
      <c r="E4698">
        <v>1096</v>
      </c>
      <c r="F4698">
        <v>12336.25</v>
      </c>
      <c r="G4698">
        <v>463.44</v>
      </c>
      <c r="H4698">
        <v>292.17</v>
      </c>
      <c r="I4698">
        <v>261.95</v>
      </c>
      <c r="J4698">
        <v>1689.18</v>
      </c>
      <c r="K4698">
        <v>345.04</v>
      </c>
      <c r="L4698">
        <v>11644.22</v>
      </c>
      <c r="M4698">
        <v>1195.2</v>
      </c>
      <c r="N4698">
        <v>26874.62</v>
      </c>
      <c r="P4698">
        <v>9400.7099999999991</v>
      </c>
      <c r="Q4698">
        <v>5488.77</v>
      </c>
      <c r="R4698">
        <v>2322.25</v>
      </c>
    </row>
    <row r="4699" spans="1:18" x14ac:dyDescent="0.3">
      <c r="A4699" s="1">
        <v>42737</v>
      </c>
      <c r="B4699">
        <v>3186.21</v>
      </c>
      <c r="C4699">
        <v>133.34</v>
      </c>
      <c r="D4699">
        <v>50653.54</v>
      </c>
      <c r="E4699">
        <v>1099.3599999999999</v>
      </c>
      <c r="F4699">
        <v>12390.03</v>
      </c>
      <c r="G4699">
        <v>464.81</v>
      </c>
      <c r="H4699">
        <v>285.18</v>
      </c>
      <c r="I4699">
        <v>254.64</v>
      </c>
      <c r="J4699">
        <v>1689.18</v>
      </c>
      <c r="K4699">
        <v>345.04</v>
      </c>
      <c r="L4699">
        <v>11564.71</v>
      </c>
      <c r="M4699">
        <v>1195.2</v>
      </c>
      <c r="N4699">
        <v>26874.62</v>
      </c>
      <c r="P4699">
        <v>9400.7099999999991</v>
      </c>
      <c r="Q4699">
        <v>5495.99</v>
      </c>
      <c r="R4699">
        <v>2322.6</v>
      </c>
    </row>
    <row r="4700" spans="1:18" x14ac:dyDescent="0.3">
      <c r="A4700" s="1">
        <v>42738</v>
      </c>
      <c r="B4700">
        <v>3206.24</v>
      </c>
      <c r="C4700">
        <v>132.61000000000001</v>
      </c>
      <c r="D4700">
        <v>51020.66</v>
      </c>
      <c r="E4700">
        <v>1105.56</v>
      </c>
      <c r="F4700">
        <v>12543.58</v>
      </c>
      <c r="G4700">
        <v>464.74</v>
      </c>
      <c r="H4700">
        <v>283.45</v>
      </c>
      <c r="I4700">
        <v>251.55</v>
      </c>
      <c r="J4700">
        <v>1698.13</v>
      </c>
      <c r="K4700">
        <v>345.04</v>
      </c>
      <c r="L4700">
        <v>11644.21</v>
      </c>
      <c r="M4700">
        <v>1180.42</v>
      </c>
      <c r="N4700">
        <v>26616.89</v>
      </c>
      <c r="P4700">
        <v>9400.7099999999991</v>
      </c>
      <c r="Q4700">
        <v>5514.36</v>
      </c>
      <c r="R4700">
        <v>2333.4699999999998</v>
      </c>
    </row>
    <row r="4701" spans="1:18" x14ac:dyDescent="0.3">
      <c r="A4701" s="1">
        <v>42739</v>
      </c>
      <c r="B4701">
        <v>3194.13</v>
      </c>
      <c r="C4701">
        <v>132.27000000000001</v>
      </c>
      <c r="D4701">
        <v>50760.24</v>
      </c>
      <c r="E4701">
        <v>1111.04</v>
      </c>
      <c r="F4701">
        <v>12778.55</v>
      </c>
      <c r="G4701">
        <v>465.99</v>
      </c>
      <c r="H4701">
        <v>282.83</v>
      </c>
      <c r="I4701">
        <v>251.64</v>
      </c>
      <c r="J4701">
        <v>1703.25</v>
      </c>
      <c r="K4701">
        <v>344.84</v>
      </c>
      <c r="L4701">
        <v>11826.73</v>
      </c>
      <c r="M4701">
        <v>1173.67</v>
      </c>
      <c r="N4701">
        <v>26495.040000000001</v>
      </c>
      <c r="P4701">
        <v>9391.61</v>
      </c>
      <c r="Q4701">
        <v>5529.91</v>
      </c>
      <c r="R4701">
        <v>2345.4299999999998</v>
      </c>
    </row>
    <row r="4702" spans="1:18" x14ac:dyDescent="0.3">
      <c r="A4702" s="1">
        <v>42740</v>
      </c>
      <c r="B4702">
        <v>3170.71</v>
      </c>
      <c r="C4702">
        <v>131.44999999999999</v>
      </c>
      <c r="D4702">
        <v>50474.95</v>
      </c>
      <c r="E4702">
        <v>1113.04</v>
      </c>
      <c r="F4702">
        <v>13068.61</v>
      </c>
      <c r="G4702">
        <v>464.27</v>
      </c>
      <c r="H4702">
        <v>282.54000000000002</v>
      </c>
      <c r="I4702">
        <v>251.54</v>
      </c>
      <c r="J4702">
        <v>1703.79</v>
      </c>
      <c r="K4702">
        <v>344.84</v>
      </c>
      <c r="L4702">
        <v>12186.12</v>
      </c>
      <c r="M4702">
        <v>1168.31</v>
      </c>
      <c r="N4702">
        <v>26212.09</v>
      </c>
      <c r="P4702">
        <v>9390.58</v>
      </c>
      <c r="Q4702">
        <v>5533.04</v>
      </c>
      <c r="R4702">
        <v>2349.52</v>
      </c>
    </row>
    <row r="4703" spans="1:18" x14ac:dyDescent="0.3">
      <c r="A4703" s="1">
        <v>42741</v>
      </c>
      <c r="B4703">
        <v>3139.21</v>
      </c>
      <c r="C4703">
        <v>129.76</v>
      </c>
      <c r="D4703">
        <v>51216</v>
      </c>
      <c r="E4703">
        <v>1113.8</v>
      </c>
      <c r="F4703">
        <v>13130.75</v>
      </c>
      <c r="G4703">
        <v>464.62</v>
      </c>
      <c r="H4703">
        <v>280.27999999999997</v>
      </c>
      <c r="I4703">
        <v>248.14</v>
      </c>
      <c r="J4703">
        <v>1699.39</v>
      </c>
      <c r="K4703">
        <v>343.62</v>
      </c>
      <c r="L4703">
        <v>12572.94</v>
      </c>
      <c r="M4703">
        <v>1170.68</v>
      </c>
      <c r="N4703">
        <v>26251.39</v>
      </c>
      <c r="P4703">
        <v>9389.34</v>
      </c>
      <c r="Q4703">
        <v>5546.64</v>
      </c>
      <c r="R4703">
        <v>2354.65</v>
      </c>
    </row>
    <row r="4704" spans="1:18" x14ac:dyDescent="0.3">
      <c r="A4704" s="1">
        <v>42744</v>
      </c>
      <c r="B4704">
        <v>3117.4</v>
      </c>
      <c r="C4704">
        <v>128.86000000000001</v>
      </c>
      <c r="D4704">
        <v>51049.71</v>
      </c>
      <c r="E4704">
        <v>1104.3599999999999</v>
      </c>
      <c r="F4704">
        <v>12981.91</v>
      </c>
      <c r="G4704">
        <v>460.61</v>
      </c>
      <c r="H4704">
        <v>280.93</v>
      </c>
      <c r="I4704">
        <v>249.75</v>
      </c>
      <c r="J4704">
        <v>1699.4</v>
      </c>
      <c r="K4704">
        <v>343.61</v>
      </c>
      <c r="L4704">
        <v>12710.44</v>
      </c>
      <c r="M4704">
        <v>1186.29</v>
      </c>
      <c r="N4704">
        <v>26580.22</v>
      </c>
      <c r="P4704">
        <v>9394.2000000000007</v>
      </c>
      <c r="Q4704">
        <v>5557.34</v>
      </c>
      <c r="R4704">
        <v>2359.46</v>
      </c>
    </row>
    <row r="4705" spans="1:18" x14ac:dyDescent="0.3">
      <c r="A4705" s="1">
        <v>42745</v>
      </c>
      <c r="B4705">
        <v>3083.68</v>
      </c>
      <c r="C4705">
        <v>127.22</v>
      </c>
      <c r="D4705">
        <v>51740.17</v>
      </c>
      <c r="E4705">
        <v>1121.04</v>
      </c>
      <c r="F4705">
        <v>13117.54</v>
      </c>
      <c r="G4705">
        <v>463.2</v>
      </c>
      <c r="H4705">
        <v>279.32</v>
      </c>
      <c r="I4705">
        <v>248.58</v>
      </c>
      <c r="J4705">
        <v>1707.3</v>
      </c>
      <c r="K4705">
        <v>344.37</v>
      </c>
      <c r="L4705">
        <v>12886.32</v>
      </c>
      <c r="M4705">
        <v>1173.97</v>
      </c>
      <c r="N4705">
        <v>26346.240000000002</v>
      </c>
      <c r="P4705">
        <v>9407.59</v>
      </c>
      <c r="Q4705">
        <v>5583.58</v>
      </c>
      <c r="R4705">
        <v>2368.6999999999998</v>
      </c>
    </row>
    <row r="4706" spans="1:18" x14ac:dyDescent="0.3">
      <c r="A4706" s="1">
        <v>42746</v>
      </c>
      <c r="B4706">
        <v>3047.68</v>
      </c>
      <c r="C4706">
        <v>125.76</v>
      </c>
      <c r="D4706">
        <v>52437.91</v>
      </c>
      <c r="E4706">
        <v>1135.46</v>
      </c>
      <c r="F4706">
        <v>13090.3</v>
      </c>
      <c r="G4706">
        <v>466.85</v>
      </c>
      <c r="H4706">
        <v>281.38</v>
      </c>
      <c r="I4706">
        <v>250.91</v>
      </c>
      <c r="J4706">
        <v>1722.7</v>
      </c>
      <c r="K4706">
        <v>345.08</v>
      </c>
      <c r="L4706">
        <v>12886.32</v>
      </c>
      <c r="M4706">
        <v>1176.5</v>
      </c>
      <c r="N4706">
        <v>26385.8</v>
      </c>
      <c r="P4706">
        <v>9408.17</v>
      </c>
      <c r="Q4706">
        <v>5557.06</v>
      </c>
      <c r="R4706">
        <v>2355.46</v>
      </c>
    </row>
    <row r="4707" spans="1:18" x14ac:dyDescent="0.3">
      <c r="A4707" s="1">
        <v>42747</v>
      </c>
      <c r="B4707">
        <v>3014.36</v>
      </c>
      <c r="C4707">
        <v>124.75</v>
      </c>
      <c r="D4707">
        <v>52444.36</v>
      </c>
      <c r="E4707">
        <v>1154.3699999999999</v>
      </c>
      <c r="F4707">
        <v>13311.08</v>
      </c>
      <c r="G4707">
        <v>473.1</v>
      </c>
      <c r="H4707">
        <v>280.68</v>
      </c>
      <c r="I4707">
        <v>251.27</v>
      </c>
      <c r="J4707">
        <v>1728.89</v>
      </c>
      <c r="K4707">
        <v>345.01</v>
      </c>
      <c r="L4707">
        <v>12873.79</v>
      </c>
      <c r="M4707">
        <v>1173.3800000000001</v>
      </c>
      <c r="N4707">
        <v>26330.39</v>
      </c>
      <c r="P4707">
        <v>9405.41</v>
      </c>
      <c r="Q4707">
        <v>5540.01</v>
      </c>
      <c r="R4707">
        <v>2348.6</v>
      </c>
    </row>
    <row r="4708" spans="1:18" x14ac:dyDescent="0.3">
      <c r="A4708" s="1">
        <v>42748</v>
      </c>
      <c r="B4708">
        <v>2971.1</v>
      </c>
      <c r="C4708">
        <v>123.94</v>
      </c>
      <c r="D4708">
        <v>52794.81</v>
      </c>
      <c r="E4708">
        <v>1155.3699999999999</v>
      </c>
      <c r="F4708">
        <v>13422.82</v>
      </c>
      <c r="G4708">
        <v>472.88</v>
      </c>
      <c r="H4708">
        <v>278.05</v>
      </c>
      <c r="I4708">
        <v>249.93</v>
      </c>
      <c r="J4708">
        <v>1735.02</v>
      </c>
      <c r="K4708">
        <v>347.48</v>
      </c>
      <c r="L4708">
        <v>12722.6</v>
      </c>
      <c r="M4708">
        <v>1171.95</v>
      </c>
      <c r="N4708">
        <v>26325.93</v>
      </c>
      <c r="P4708">
        <v>9407.5400000000009</v>
      </c>
      <c r="Q4708">
        <v>5546.38</v>
      </c>
      <c r="R4708">
        <v>2353.04</v>
      </c>
    </row>
    <row r="4709" spans="1:18" x14ac:dyDescent="0.3">
      <c r="A4709" s="1">
        <v>42751</v>
      </c>
      <c r="B4709">
        <v>2955.44</v>
      </c>
      <c r="C4709">
        <v>124.27</v>
      </c>
      <c r="D4709">
        <v>53158.54</v>
      </c>
      <c r="E4709">
        <v>1158.71</v>
      </c>
      <c r="F4709">
        <v>13237.8</v>
      </c>
      <c r="G4709">
        <v>477.37</v>
      </c>
      <c r="H4709">
        <v>279.19</v>
      </c>
      <c r="I4709">
        <v>250.64</v>
      </c>
      <c r="J4709">
        <v>1732.78</v>
      </c>
      <c r="K4709">
        <v>347.68</v>
      </c>
      <c r="L4709">
        <v>12576.95</v>
      </c>
      <c r="M4709">
        <v>1174.29</v>
      </c>
      <c r="N4709">
        <v>26373.83</v>
      </c>
      <c r="P4709">
        <v>9407.0499999999993</v>
      </c>
      <c r="Q4709">
        <v>5568.68</v>
      </c>
      <c r="R4709">
        <v>2362.86</v>
      </c>
    </row>
    <row r="4710" spans="1:18" x14ac:dyDescent="0.3">
      <c r="A4710" s="1">
        <v>42752</v>
      </c>
      <c r="B4710">
        <v>2929.68</v>
      </c>
      <c r="C4710">
        <v>124.09</v>
      </c>
      <c r="D4710">
        <v>52817.73</v>
      </c>
      <c r="E4710">
        <v>1169.56</v>
      </c>
      <c r="F4710">
        <v>13380.64</v>
      </c>
      <c r="G4710">
        <v>481.55</v>
      </c>
      <c r="H4710">
        <v>279.81</v>
      </c>
      <c r="I4710">
        <v>251.4</v>
      </c>
      <c r="J4710">
        <v>1734.1</v>
      </c>
      <c r="K4710">
        <v>350.86</v>
      </c>
      <c r="L4710">
        <v>12343.08</v>
      </c>
      <c r="M4710">
        <v>1168.1400000000001</v>
      </c>
      <c r="N4710">
        <v>26278.2</v>
      </c>
      <c r="P4710">
        <v>9405.89</v>
      </c>
      <c r="Q4710">
        <v>5579.81</v>
      </c>
      <c r="R4710">
        <v>2363.7399999999998</v>
      </c>
    </row>
    <row r="4711" spans="1:18" x14ac:dyDescent="0.3">
      <c r="A4711" s="1">
        <v>42753</v>
      </c>
      <c r="B4711">
        <v>2932.79</v>
      </c>
      <c r="C4711">
        <v>124.19</v>
      </c>
      <c r="D4711">
        <v>52933.279999999999</v>
      </c>
      <c r="E4711">
        <v>1162.42</v>
      </c>
      <c r="F4711">
        <v>13192.48</v>
      </c>
      <c r="G4711">
        <v>475.82</v>
      </c>
      <c r="H4711">
        <v>278.20999999999998</v>
      </c>
      <c r="I4711">
        <v>248.58</v>
      </c>
      <c r="J4711">
        <v>1737.73</v>
      </c>
      <c r="K4711">
        <v>351.32</v>
      </c>
      <c r="L4711">
        <v>12379.06</v>
      </c>
      <c r="M4711">
        <v>1166.25</v>
      </c>
      <c r="N4711">
        <v>26245.34</v>
      </c>
      <c r="P4711">
        <v>9403.25</v>
      </c>
      <c r="Q4711">
        <v>5575.12</v>
      </c>
      <c r="R4711">
        <v>2361.2199999999998</v>
      </c>
    </row>
    <row r="4712" spans="1:18" x14ac:dyDescent="0.3">
      <c r="A4712" s="1">
        <v>42754</v>
      </c>
      <c r="B4712">
        <v>2924.9</v>
      </c>
      <c r="C4712">
        <v>124.21</v>
      </c>
      <c r="D4712">
        <v>52900.77</v>
      </c>
      <c r="E4712">
        <v>1127.67</v>
      </c>
      <c r="F4712">
        <v>12566.71</v>
      </c>
      <c r="G4712">
        <v>460.55</v>
      </c>
      <c r="H4712">
        <v>280.20999999999998</v>
      </c>
      <c r="I4712">
        <v>250.96</v>
      </c>
      <c r="J4712">
        <v>1750.5</v>
      </c>
      <c r="K4712">
        <v>352.01</v>
      </c>
      <c r="L4712">
        <v>12425.09</v>
      </c>
      <c r="M4712">
        <v>1165.74</v>
      </c>
      <c r="N4712">
        <v>26201.599999999999</v>
      </c>
      <c r="P4712">
        <v>9405.77</v>
      </c>
      <c r="Q4712">
        <v>5555.5</v>
      </c>
      <c r="R4712">
        <v>2351.1999999999998</v>
      </c>
    </row>
    <row r="4713" spans="1:18" x14ac:dyDescent="0.3">
      <c r="A4713" s="1">
        <v>42755</v>
      </c>
      <c r="B4713">
        <v>2913.84</v>
      </c>
      <c r="C4713">
        <v>124.04</v>
      </c>
      <c r="D4713">
        <v>52532.26</v>
      </c>
      <c r="E4713">
        <v>1131.8499999999999</v>
      </c>
      <c r="F4713">
        <v>12381.21</v>
      </c>
      <c r="G4713">
        <v>462.6</v>
      </c>
      <c r="H4713">
        <v>281.32</v>
      </c>
      <c r="I4713">
        <v>251.92</v>
      </c>
      <c r="J4713">
        <v>1759.12</v>
      </c>
      <c r="K4713">
        <v>352.01</v>
      </c>
      <c r="L4713">
        <v>12592.53</v>
      </c>
      <c r="M4713">
        <v>1167.1199999999999</v>
      </c>
      <c r="N4713">
        <v>26223.54</v>
      </c>
      <c r="P4713">
        <v>9342.48</v>
      </c>
      <c r="Q4713">
        <v>5573.49</v>
      </c>
      <c r="R4713">
        <v>2362.5500000000002</v>
      </c>
    </row>
    <row r="4714" spans="1:18" x14ac:dyDescent="0.3">
      <c r="A4714" s="1">
        <v>42758</v>
      </c>
      <c r="B4714">
        <v>2905.31</v>
      </c>
      <c r="C4714">
        <v>124.06</v>
      </c>
      <c r="D4714">
        <v>53040.480000000003</v>
      </c>
      <c r="E4714">
        <v>1156.6400000000001</v>
      </c>
      <c r="F4714">
        <v>12515.02</v>
      </c>
      <c r="G4714">
        <v>473.37</v>
      </c>
      <c r="H4714">
        <v>278.95999999999998</v>
      </c>
      <c r="I4714">
        <v>249.46</v>
      </c>
      <c r="J4714">
        <v>1760.85</v>
      </c>
      <c r="K4714">
        <v>352.21</v>
      </c>
      <c r="L4714">
        <v>12500.05</v>
      </c>
      <c r="M4714">
        <v>1167.06</v>
      </c>
      <c r="N4714">
        <v>26231.37</v>
      </c>
      <c r="P4714">
        <v>9324.4500000000007</v>
      </c>
      <c r="Q4714">
        <v>5588.64</v>
      </c>
      <c r="R4714">
        <v>2369.7399999999998</v>
      </c>
    </row>
    <row r="4715" spans="1:18" x14ac:dyDescent="0.3">
      <c r="A4715" s="1">
        <v>42759</v>
      </c>
      <c r="B4715">
        <v>2873.02</v>
      </c>
      <c r="C4715">
        <v>123.29</v>
      </c>
      <c r="D4715">
        <v>53342.04</v>
      </c>
      <c r="E4715">
        <v>1157.6400000000001</v>
      </c>
      <c r="F4715">
        <v>12386.95</v>
      </c>
      <c r="G4715">
        <v>475.58</v>
      </c>
      <c r="H4715">
        <v>277.58999999999997</v>
      </c>
      <c r="I4715">
        <v>248.24</v>
      </c>
      <c r="J4715">
        <v>1765.13</v>
      </c>
      <c r="K4715">
        <v>353.13</v>
      </c>
      <c r="L4715">
        <v>12484.23</v>
      </c>
      <c r="M4715">
        <v>1166.42</v>
      </c>
      <c r="N4715">
        <v>26217.54</v>
      </c>
      <c r="P4715">
        <v>9347.2900000000009</v>
      </c>
      <c r="Q4715">
        <v>5591.26</v>
      </c>
      <c r="R4715">
        <v>2365.75</v>
      </c>
    </row>
    <row r="4716" spans="1:18" x14ac:dyDescent="0.3">
      <c r="A4716" s="1">
        <v>42760</v>
      </c>
      <c r="B4716">
        <v>2855.81</v>
      </c>
      <c r="C4716">
        <v>122.77</v>
      </c>
      <c r="D4716">
        <v>53250.79</v>
      </c>
      <c r="E4716">
        <v>1157.6400000000001</v>
      </c>
      <c r="F4716">
        <v>12386.95</v>
      </c>
      <c r="G4716">
        <v>475.58</v>
      </c>
      <c r="H4716">
        <v>277.3</v>
      </c>
      <c r="I4716">
        <v>248.02</v>
      </c>
      <c r="J4716">
        <v>1766.65</v>
      </c>
      <c r="K4716">
        <v>355.12</v>
      </c>
      <c r="L4716">
        <v>12521.41</v>
      </c>
      <c r="M4716">
        <v>1168.06</v>
      </c>
      <c r="N4716">
        <v>26240.45</v>
      </c>
      <c r="P4716">
        <v>9349.43</v>
      </c>
      <c r="Q4716">
        <v>5576.94</v>
      </c>
      <c r="R4716">
        <v>2360.67</v>
      </c>
    </row>
    <row r="4717" spans="1:18" x14ac:dyDescent="0.3">
      <c r="A4717" s="1">
        <v>42761</v>
      </c>
      <c r="B4717">
        <v>2824.32</v>
      </c>
      <c r="C4717">
        <v>122.42</v>
      </c>
      <c r="D4717">
        <v>53405.74</v>
      </c>
      <c r="E4717">
        <v>1180.6300000000001</v>
      </c>
      <c r="F4717">
        <v>12617.09</v>
      </c>
      <c r="G4717">
        <v>478.48</v>
      </c>
      <c r="H4717">
        <v>276.98</v>
      </c>
      <c r="I4717">
        <v>247.4</v>
      </c>
      <c r="J4717">
        <v>1766.73</v>
      </c>
      <c r="K4717">
        <v>355.92</v>
      </c>
      <c r="L4717">
        <v>12430.73</v>
      </c>
      <c r="M4717">
        <v>1170.68</v>
      </c>
      <c r="N4717">
        <v>26289.95</v>
      </c>
      <c r="P4717">
        <v>9319.5499999999993</v>
      </c>
      <c r="Q4717">
        <v>5548.44</v>
      </c>
      <c r="R4717">
        <v>2347.21</v>
      </c>
    </row>
    <row r="4718" spans="1:18" x14ac:dyDescent="0.3">
      <c r="A4718" s="1">
        <v>42762</v>
      </c>
      <c r="B4718">
        <v>2812.04</v>
      </c>
      <c r="C4718">
        <v>122.28</v>
      </c>
      <c r="D4718">
        <v>52973.83</v>
      </c>
      <c r="E4718">
        <v>1184.32</v>
      </c>
      <c r="F4718">
        <v>12641.07</v>
      </c>
      <c r="G4718">
        <v>482.09</v>
      </c>
      <c r="H4718">
        <v>277.11</v>
      </c>
      <c r="I4718">
        <v>246.66</v>
      </c>
      <c r="J4718">
        <v>1768</v>
      </c>
      <c r="K4718">
        <v>359.59</v>
      </c>
      <c r="L4718">
        <v>12507.99</v>
      </c>
      <c r="M4718">
        <v>1172.8599999999999</v>
      </c>
      <c r="N4718">
        <v>26328.22</v>
      </c>
      <c r="P4718">
        <v>9275.4599999999991</v>
      </c>
      <c r="Q4718">
        <v>5540.37</v>
      </c>
      <c r="R4718">
        <v>2346.33</v>
      </c>
    </row>
    <row r="4719" spans="1:18" x14ac:dyDescent="0.3">
      <c r="A4719" s="1">
        <v>42765</v>
      </c>
      <c r="B4719">
        <v>2789.64</v>
      </c>
      <c r="C4719">
        <v>121.26</v>
      </c>
      <c r="D4719">
        <v>52660.94</v>
      </c>
      <c r="E4719">
        <v>1169.26</v>
      </c>
      <c r="F4719">
        <v>12227.16</v>
      </c>
      <c r="G4719">
        <v>476.07</v>
      </c>
      <c r="H4719">
        <v>276.32</v>
      </c>
      <c r="I4719">
        <v>248.18</v>
      </c>
      <c r="J4719">
        <v>1770.33</v>
      </c>
      <c r="K4719">
        <v>359.38</v>
      </c>
      <c r="L4719">
        <v>12385.2</v>
      </c>
      <c r="M4719">
        <v>1168.29</v>
      </c>
      <c r="N4719">
        <v>26217.18</v>
      </c>
      <c r="P4719">
        <v>9246.51</v>
      </c>
      <c r="Q4719">
        <v>5529.6</v>
      </c>
      <c r="R4719">
        <v>2341.9699999999998</v>
      </c>
    </row>
    <row r="4720" spans="1:18" x14ac:dyDescent="0.3">
      <c r="A4720" s="1">
        <v>42766</v>
      </c>
      <c r="B4720">
        <v>2794.27</v>
      </c>
      <c r="C4720">
        <v>122.23</v>
      </c>
      <c r="D4720">
        <v>52788.12</v>
      </c>
      <c r="E4720">
        <v>1157.9000000000001</v>
      </c>
      <c r="F4720">
        <v>11902.61</v>
      </c>
      <c r="G4720">
        <v>468.95</v>
      </c>
      <c r="H4720">
        <v>277.66000000000003</v>
      </c>
      <c r="I4720">
        <v>247</v>
      </c>
      <c r="J4720">
        <v>1776.47</v>
      </c>
      <c r="K4720">
        <v>359.29</v>
      </c>
      <c r="L4720">
        <v>12228.89</v>
      </c>
      <c r="M4720">
        <v>1158.22</v>
      </c>
      <c r="N4720">
        <v>26036.240000000002</v>
      </c>
      <c r="P4720">
        <v>9249.14</v>
      </c>
      <c r="Q4720">
        <v>5492.92</v>
      </c>
      <c r="R4720">
        <v>2325.04</v>
      </c>
    </row>
    <row r="4721" spans="1:18" x14ac:dyDescent="0.3">
      <c r="A4721" s="1">
        <v>42767</v>
      </c>
      <c r="B4721">
        <v>2801.85</v>
      </c>
      <c r="C4721">
        <v>122.77</v>
      </c>
      <c r="D4721">
        <v>53104.12</v>
      </c>
      <c r="E4721">
        <v>1176.03</v>
      </c>
      <c r="F4721">
        <v>11781.05</v>
      </c>
      <c r="G4721">
        <v>482.46</v>
      </c>
      <c r="H4721">
        <v>277.20999999999998</v>
      </c>
      <c r="I4721">
        <v>246.69</v>
      </c>
      <c r="J4721">
        <v>1782.1</v>
      </c>
      <c r="K4721">
        <v>359.29</v>
      </c>
      <c r="L4721">
        <v>12163.64</v>
      </c>
      <c r="M4721">
        <v>1147.75</v>
      </c>
      <c r="N4721">
        <v>25903.55</v>
      </c>
      <c r="P4721">
        <v>9246.36</v>
      </c>
      <c r="Q4721">
        <v>5487.46</v>
      </c>
      <c r="R4721">
        <v>2322.33</v>
      </c>
    </row>
    <row r="4722" spans="1:18" x14ac:dyDescent="0.3">
      <c r="A4722" s="1">
        <v>42768</v>
      </c>
      <c r="B4722">
        <v>2833.09</v>
      </c>
      <c r="C4722">
        <v>123.43</v>
      </c>
      <c r="D4722">
        <v>52719.58</v>
      </c>
      <c r="E4722">
        <v>1202.8800000000001</v>
      </c>
      <c r="F4722">
        <v>11987.66</v>
      </c>
      <c r="G4722">
        <v>493.7</v>
      </c>
      <c r="H4722">
        <v>278.36</v>
      </c>
      <c r="I4722">
        <v>248.03</v>
      </c>
      <c r="J4722">
        <v>1789.9</v>
      </c>
      <c r="K4722">
        <v>359.68</v>
      </c>
      <c r="L4722">
        <v>12138.86</v>
      </c>
      <c r="M4722">
        <v>1149.29</v>
      </c>
      <c r="N4722">
        <v>25936.240000000002</v>
      </c>
      <c r="P4722">
        <v>9220.32</v>
      </c>
      <c r="Q4722">
        <v>5491.08</v>
      </c>
      <c r="R4722">
        <v>2326.09</v>
      </c>
    </row>
    <row r="4723" spans="1:18" x14ac:dyDescent="0.3">
      <c r="A4723" s="1">
        <v>42769</v>
      </c>
      <c r="B4723">
        <v>2862.39</v>
      </c>
      <c r="C4723">
        <v>124.19</v>
      </c>
      <c r="D4723">
        <v>52265.16</v>
      </c>
      <c r="E4723">
        <v>1225.26</v>
      </c>
      <c r="F4723">
        <v>12017.95</v>
      </c>
      <c r="G4723">
        <v>503.52</v>
      </c>
      <c r="H4723">
        <v>279.63</v>
      </c>
      <c r="I4723">
        <v>249.77</v>
      </c>
      <c r="J4723">
        <v>1825.41</v>
      </c>
      <c r="K4723">
        <v>360.4</v>
      </c>
      <c r="L4723">
        <v>12228.99</v>
      </c>
      <c r="M4723">
        <v>1141.72</v>
      </c>
      <c r="N4723">
        <v>25802.54</v>
      </c>
      <c r="P4723">
        <v>9220.32</v>
      </c>
      <c r="Q4723">
        <v>5500.77</v>
      </c>
      <c r="R4723">
        <v>2330.14</v>
      </c>
    </row>
    <row r="4724" spans="1:18" x14ac:dyDescent="0.3">
      <c r="A4724" s="1">
        <v>42772</v>
      </c>
      <c r="B4724">
        <v>2867.39</v>
      </c>
      <c r="C4724">
        <v>125.06</v>
      </c>
      <c r="D4724">
        <v>52151.16</v>
      </c>
      <c r="E4724">
        <v>1244.51</v>
      </c>
      <c r="F4724">
        <v>11902.23</v>
      </c>
      <c r="G4724">
        <v>516.22</v>
      </c>
      <c r="H4724">
        <v>279.39999999999998</v>
      </c>
      <c r="I4724">
        <v>249.16</v>
      </c>
      <c r="J4724">
        <v>1794.8</v>
      </c>
      <c r="K4724">
        <v>361.39</v>
      </c>
      <c r="L4724">
        <v>12247.66</v>
      </c>
      <c r="M4724">
        <v>1133.99</v>
      </c>
      <c r="N4724">
        <v>25587.09</v>
      </c>
      <c r="P4724">
        <v>9162.86</v>
      </c>
      <c r="Q4724">
        <v>5509.83</v>
      </c>
      <c r="R4724">
        <v>2336.13</v>
      </c>
    </row>
    <row r="4725" spans="1:18" x14ac:dyDescent="0.3">
      <c r="A4725" s="1">
        <v>42773</v>
      </c>
      <c r="B4725">
        <v>2882.74</v>
      </c>
      <c r="C4725">
        <v>125</v>
      </c>
      <c r="D4725">
        <v>52181.91</v>
      </c>
      <c r="E4725">
        <v>1259.54</v>
      </c>
      <c r="F4725">
        <v>12184.11</v>
      </c>
      <c r="G4725">
        <v>522.42999999999995</v>
      </c>
      <c r="H4725">
        <v>280.19</v>
      </c>
      <c r="I4725">
        <v>250.3</v>
      </c>
      <c r="J4725">
        <v>1787.71</v>
      </c>
      <c r="K4725">
        <v>361.39</v>
      </c>
      <c r="L4725">
        <v>12216.17</v>
      </c>
      <c r="M4725">
        <v>1124.67</v>
      </c>
      <c r="N4725">
        <v>25446.66</v>
      </c>
      <c r="P4725">
        <v>9154.9599999999991</v>
      </c>
      <c r="Q4725">
        <v>5507.65</v>
      </c>
      <c r="R4725">
        <v>2342.0300000000002</v>
      </c>
    </row>
    <row r="4726" spans="1:18" x14ac:dyDescent="0.3">
      <c r="A4726" s="1">
        <v>42774</v>
      </c>
      <c r="B4726">
        <v>2908.87</v>
      </c>
      <c r="C4726">
        <v>125.03</v>
      </c>
      <c r="D4726">
        <v>51803.48</v>
      </c>
      <c r="E4726">
        <v>1262.23</v>
      </c>
      <c r="F4726">
        <v>12133.2</v>
      </c>
      <c r="G4726">
        <v>524.41999999999996</v>
      </c>
      <c r="H4726">
        <v>279.47000000000003</v>
      </c>
      <c r="I4726">
        <v>249.27</v>
      </c>
      <c r="J4726">
        <v>1798.55</v>
      </c>
      <c r="K4726">
        <v>361.46</v>
      </c>
      <c r="L4726">
        <v>12297.32</v>
      </c>
      <c r="M4726">
        <v>1123.71</v>
      </c>
      <c r="N4726">
        <v>25460.45</v>
      </c>
      <c r="P4726">
        <v>9059.98</v>
      </c>
      <c r="Q4726">
        <v>5515.85</v>
      </c>
      <c r="R4726">
        <v>2345.7800000000002</v>
      </c>
    </row>
    <row r="4727" spans="1:18" x14ac:dyDescent="0.3">
      <c r="A4727" s="1">
        <v>42775</v>
      </c>
      <c r="B4727">
        <v>2933.09</v>
      </c>
      <c r="C4727">
        <v>125.19</v>
      </c>
      <c r="D4727">
        <v>51904.34</v>
      </c>
      <c r="E4727">
        <v>1258.97</v>
      </c>
      <c r="F4727">
        <v>11998.64</v>
      </c>
      <c r="G4727">
        <v>523.87</v>
      </c>
      <c r="H4727">
        <v>279.38</v>
      </c>
      <c r="I4727">
        <v>248.72</v>
      </c>
      <c r="J4727">
        <v>1796.22</v>
      </c>
      <c r="K4727">
        <v>361.46</v>
      </c>
      <c r="L4727">
        <v>12287.11</v>
      </c>
      <c r="M4727">
        <v>1116.79</v>
      </c>
      <c r="N4727">
        <v>25322.3</v>
      </c>
      <c r="P4727">
        <v>9060.4599999999991</v>
      </c>
      <c r="Q4727">
        <v>5511.05</v>
      </c>
      <c r="R4727">
        <v>2347.16</v>
      </c>
    </row>
    <row r="4728" spans="1:18" x14ac:dyDescent="0.3">
      <c r="A4728" s="1">
        <v>42776</v>
      </c>
      <c r="B4728">
        <v>2951.62</v>
      </c>
      <c r="C4728">
        <v>125.45</v>
      </c>
      <c r="D4728">
        <v>52687.29</v>
      </c>
      <c r="E4728">
        <v>1248.01</v>
      </c>
      <c r="F4728">
        <v>11885.23</v>
      </c>
      <c r="G4728">
        <v>519.76</v>
      </c>
      <c r="H4728">
        <v>282.16000000000003</v>
      </c>
      <c r="I4728">
        <v>252.21</v>
      </c>
      <c r="J4728">
        <v>1804.87</v>
      </c>
      <c r="K4728">
        <v>361.92</v>
      </c>
      <c r="L4728">
        <v>12233.88</v>
      </c>
      <c r="M4728">
        <v>1117.28</v>
      </c>
      <c r="N4728">
        <v>25340.02</v>
      </c>
      <c r="P4728">
        <v>9043.1</v>
      </c>
      <c r="Q4728">
        <v>5526.78</v>
      </c>
      <c r="R4728">
        <v>2354.88</v>
      </c>
    </row>
    <row r="4729" spans="1:18" x14ac:dyDescent="0.3">
      <c r="A4729" s="1">
        <v>42779</v>
      </c>
      <c r="B4729">
        <v>2933.69</v>
      </c>
      <c r="C4729">
        <v>125.11</v>
      </c>
      <c r="D4729">
        <v>52956.71</v>
      </c>
      <c r="E4729">
        <v>1231.3499999999999</v>
      </c>
      <c r="F4729">
        <v>11652.55</v>
      </c>
      <c r="G4729">
        <v>514.54999999999995</v>
      </c>
      <c r="H4729">
        <v>281.06</v>
      </c>
      <c r="I4729">
        <v>251.46</v>
      </c>
      <c r="J4729">
        <v>1807.04</v>
      </c>
      <c r="K4729">
        <v>362.15</v>
      </c>
      <c r="L4729">
        <v>12367.76</v>
      </c>
      <c r="M4729">
        <v>1109.97</v>
      </c>
      <c r="N4729">
        <v>25244.65</v>
      </c>
      <c r="P4729">
        <v>9027.86</v>
      </c>
      <c r="Q4729">
        <v>5526.82</v>
      </c>
      <c r="R4729">
        <v>2358.11</v>
      </c>
    </row>
    <row r="4730" spans="1:18" x14ac:dyDescent="0.3">
      <c r="A4730" s="1">
        <v>42780</v>
      </c>
      <c r="B4730">
        <v>2933.46</v>
      </c>
      <c r="C4730">
        <v>124.95</v>
      </c>
      <c r="D4730">
        <v>52465.64</v>
      </c>
      <c r="E4730">
        <v>1216.3800000000001</v>
      </c>
      <c r="F4730">
        <v>11415.49</v>
      </c>
      <c r="G4730">
        <v>510.24</v>
      </c>
      <c r="H4730">
        <v>281.3</v>
      </c>
      <c r="I4730">
        <v>251.6</v>
      </c>
      <c r="J4730">
        <v>1810.48</v>
      </c>
      <c r="K4730">
        <v>366</v>
      </c>
      <c r="L4730">
        <v>12277.57</v>
      </c>
      <c r="M4730">
        <v>1097.51</v>
      </c>
      <c r="N4730">
        <v>25032.17</v>
      </c>
      <c r="P4730">
        <v>9032.1299999999992</v>
      </c>
      <c r="Q4730">
        <v>5502.85</v>
      </c>
      <c r="R4730">
        <v>2344.9699999999998</v>
      </c>
    </row>
    <row r="4731" spans="1:18" x14ac:dyDescent="0.3">
      <c r="A4731" s="1">
        <v>42781</v>
      </c>
      <c r="B4731">
        <v>2952.33</v>
      </c>
      <c r="C4731">
        <v>124.91</v>
      </c>
      <c r="D4731">
        <v>52485.16</v>
      </c>
      <c r="E4731">
        <v>1209.57</v>
      </c>
      <c r="F4731">
        <v>11388</v>
      </c>
      <c r="G4731">
        <v>507.16</v>
      </c>
      <c r="H4731">
        <v>281.43</v>
      </c>
      <c r="I4731">
        <v>251.93</v>
      </c>
      <c r="J4731">
        <v>1808.5</v>
      </c>
      <c r="K4731">
        <v>369.93</v>
      </c>
      <c r="L4731">
        <v>12279.53</v>
      </c>
      <c r="M4731">
        <v>1101.67</v>
      </c>
      <c r="N4731">
        <v>25130.26</v>
      </c>
      <c r="P4731">
        <v>9038.74</v>
      </c>
      <c r="Q4731">
        <v>5484.91</v>
      </c>
      <c r="R4731">
        <v>2337.94</v>
      </c>
    </row>
    <row r="4732" spans="1:18" x14ac:dyDescent="0.3">
      <c r="A4732" s="1">
        <v>42782</v>
      </c>
      <c r="B4732">
        <v>2971.5</v>
      </c>
      <c r="C4732">
        <v>125.33</v>
      </c>
      <c r="D4732">
        <v>52586.37</v>
      </c>
      <c r="E4732">
        <v>1220.19</v>
      </c>
      <c r="F4732">
        <v>11636.87</v>
      </c>
      <c r="G4732">
        <v>512.01</v>
      </c>
      <c r="H4732">
        <v>281.83999999999997</v>
      </c>
      <c r="I4732">
        <v>251.77</v>
      </c>
      <c r="J4732">
        <v>1808.98</v>
      </c>
      <c r="K4732">
        <v>369.92</v>
      </c>
      <c r="L4732">
        <v>12281.34</v>
      </c>
      <c r="M4732">
        <v>1097.6099999999999</v>
      </c>
      <c r="N4732">
        <v>25055.29</v>
      </c>
      <c r="P4732">
        <v>9038.5499999999993</v>
      </c>
      <c r="Q4732">
        <v>5461.32</v>
      </c>
      <c r="R4732">
        <v>2324.56</v>
      </c>
    </row>
    <row r="4733" spans="1:18" x14ac:dyDescent="0.3">
      <c r="A4733" s="1">
        <v>42783</v>
      </c>
      <c r="B4733">
        <v>2948.75</v>
      </c>
      <c r="C4733">
        <v>124.93</v>
      </c>
      <c r="D4733">
        <v>52223.54</v>
      </c>
      <c r="E4733">
        <v>1188.78</v>
      </c>
      <c r="F4733">
        <v>11626.37</v>
      </c>
      <c r="G4733">
        <v>494.61</v>
      </c>
      <c r="H4733">
        <v>281.76</v>
      </c>
      <c r="I4733">
        <v>251.31</v>
      </c>
      <c r="J4733">
        <v>1809.46</v>
      </c>
      <c r="K4733">
        <v>369.71</v>
      </c>
      <c r="L4733">
        <v>12165.07</v>
      </c>
      <c r="M4733">
        <v>1104.9000000000001</v>
      </c>
      <c r="N4733">
        <v>25164.91</v>
      </c>
      <c r="P4733">
        <v>9018.5</v>
      </c>
      <c r="Q4733">
        <v>5454.48</v>
      </c>
      <c r="R4733">
        <v>2320.98</v>
      </c>
    </row>
    <row r="4734" spans="1:18" x14ac:dyDescent="0.3">
      <c r="A4734" s="1">
        <v>42786</v>
      </c>
      <c r="B4734">
        <v>2945.33</v>
      </c>
      <c r="C4734">
        <v>124.66</v>
      </c>
      <c r="D4734">
        <v>52558.61</v>
      </c>
      <c r="E4734">
        <v>1179.96</v>
      </c>
      <c r="F4734">
        <v>11627.08</v>
      </c>
      <c r="G4734">
        <v>490.28</v>
      </c>
      <c r="H4734">
        <v>282.57</v>
      </c>
      <c r="I4734">
        <v>253.45</v>
      </c>
      <c r="J4734">
        <v>1809.71</v>
      </c>
      <c r="K4734">
        <v>369.22</v>
      </c>
      <c r="L4734">
        <v>12192.69</v>
      </c>
      <c r="M4734">
        <v>1109.47</v>
      </c>
      <c r="N4734">
        <v>25249.49</v>
      </c>
      <c r="P4734">
        <v>9013.74</v>
      </c>
      <c r="Q4734">
        <v>5471.54</v>
      </c>
      <c r="R4734">
        <v>2328.5700000000002</v>
      </c>
    </row>
    <row r="4735" spans="1:18" x14ac:dyDescent="0.3">
      <c r="A4735" s="1">
        <v>42787</v>
      </c>
      <c r="B4735">
        <v>2964.48</v>
      </c>
      <c r="C4735">
        <v>124.93</v>
      </c>
      <c r="D4735">
        <v>52586.61</v>
      </c>
      <c r="E4735">
        <v>1191.25</v>
      </c>
      <c r="F4735">
        <v>11896.5</v>
      </c>
      <c r="G4735">
        <v>494.16</v>
      </c>
      <c r="H4735">
        <v>280.83</v>
      </c>
      <c r="I4735">
        <v>252.68</v>
      </c>
      <c r="J4735">
        <v>1811.42</v>
      </c>
      <c r="K4735">
        <v>369.72</v>
      </c>
      <c r="L4735">
        <v>12206.63</v>
      </c>
      <c r="M4735">
        <v>1109.3699999999999</v>
      </c>
      <c r="N4735">
        <v>25251.63</v>
      </c>
      <c r="P4735">
        <v>9017.2999999999993</v>
      </c>
      <c r="Q4735">
        <v>5476.13</v>
      </c>
      <c r="R4735">
        <v>2332.25</v>
      </c>
    </row>
    <row r="4736" spans="1:18" x14ac:dyDescent="0.3">
      <c r="A4736" s="1">
        <v>42788</v>
      </c>
      <c r="B4736">
        <v>2983.2</v>
      </c>
      <c r="C4736">
        <v>125.39</v>
      </c>
      <c r="D4736">
        <v>52088.56</v>
      </c>
      <c r="E4736">
        <v>1193.02</v>
      </c>
      <c r="F4736">
        <v>11632.36</v>
      </c>
      <c r="G4736">
        <v>498.6</v>
      </c>
      <c r="H4736">
        <v>283.86</v>
      </c>
      <c r="I4736">
        <v>255.13</v>
      </c>
      <c r="J4736">
        <v>1839.59</v>
      </c>
      <c r="K4736">
        <v>369.85</v>
      </c>
      <c r="L4736">
        <v>11954.08</v>
      </c>
      <c r="M4736">
        <v>1109.07</v>
      </c>
      <c r="N4736">
        <v>25249.74</v>
      </c>
      <c r="P4736">
        <v>9016.39</v>
      </c>
      <c r="Q4736">
        <v>5496.22</v>
      </c>
      <c r="R4736">
        <v>2342.61</v>
      </c>
    </row>
    <row r="4737" spans="1:18" x14ac:dyDescent="0.3">
      <c r="A4737" s="1">
        <v>42789</v>
      </c>
      <c r="B4737">
        <v>3009.19</v>
      </c>
      <c r="C4737">
        <v>125.93</v>
      </c>
      <c r="D4737">
        <v>52183.1</v>
      </c>
      <c r="E4737">
        <v>1163.29</v>
      </c>
      <c r="F4737">
        <v>11489.78</v>
      </c>
      <c r="G4737">
        <v>483.68</v>
      </c>
      <c r="H4737">
        <v>283.06</v>
      </c>
      <c r="I4737">
        <v>253.17</v>
      </c>
      <c r="J4737">
        <v>1832.99</v>
      </c>
      <c r="K4737">
        <v>369.92</v>
      </c>
      <c r="L4737">
        <v>11726.23</v>
      </c>
      <c r="M4737">
        <v>1118.5</v>
      </c>
      <c r="N4737">
        <v>25409.06</v>
      </c>
      <c r="P4737">
        <v>9005.9500000000007</v>
      </c>
      <c r="Q4737">
        <v>5512.65</v>
      </c>
      <c r="R4737">
        <v>2352.77</v>
      </c>
    </row>
    <row r="4738" spans="1:18" x14ac:dyDescent="0.3">
      <c r="A4738" s="1">
        <v>42790</v>
      </c>
      <c r="B4738">
        <v>3023.07</v>
      </c>
      <c r="C4738">
        <v>126.53</v>
      </c>
      <c r="D4738">
        <v>51609.86</v>
      </c>
      <c r="E4738">
        <v>1162.01</v>
      </c>
      <c r="F4738">
        <v>11535.24</v>
      </c>
      <c r="G4738">
        <v>483.6</v>
      </c>
      <c r="H4738">
        <v>287.13</v>
      </c>
      <c r="I4738">
        <v>254.75</v>
      </c>
      <c r="J4738">
        <v>1856.87</v>
      </c>
      <c r="K4738">
        <v>369.92</v>
      </c>
      <c r="L4738">
        <v>11777.37</v>
      </c>
      <c r="M4738">
        <v>1109.54</v>
      </c>
      <c r="N4738">
        <v>25250.37</v>
      </c>
      <c r="P4738">
        <v>9012.3799999999992</v>
      </c>
      <c r="Q4738">
        <v>5519.51</v>
      </c>
      <c r="R4738">
        <v>2359.48</v>
      </c>
    </row>
    <row r="4739" spans="1:18" x14ac:dyDescent="0.3">
      <c r="A4739" s="1">
        <v>42793</v>
      </c>
      <c r="B4739">
        <v>3033.33</v>
      </c>
      <c r="C4739">
        <v>125.88</v>
      </c>
      <c r="D4739">
        <v>51497.16</v>
      </c>
      <c r="E4739">
        <v>1146.5</v>
      </c>
      <c r="F4739">
        <v>11266.67</v>
      </c>
      <c r="G4739">
        <v>476.46</v>
      </c>
      <c r="H4739">
        <v>288.36</v>
      </c>
      <c r="I4739">
        <v>253.63</v>
      </c>
      <c r="J4739">
        <v>1854.53</v>
      </c>
      <c r="K4739">
        <v>369.85</v>
      </c>
      <c r="L4739">
        <v>11822.2</v>
      </c>
      <c r="M4739">
        <v>1117.03</v>
      </c>
      <c r="N4739">
        <v>25373.42</v>
      </c>
      <c r="P4739">
        <v>9038.11</v>
      </c>
      <c r="Q4739">
        <v>5562.13</v>
      </c>
      <c r="R4739">
        <v>2381.5100000000002</v>
      </c>
    </row>
    <row r="4740" spans="1:18" x14ac:dyDescent="0.3">
      <c r="A4740" s="1">
        <v>42794</v>
      </c>
      <c r="B4740">
        <v>2994.53</v>
      </c>
      <c r="C4740">
        <v>124.89</v>
      </c>
      <c r="D4740">
        <v>51146.05</v>
      </c>
      <c r="E4740">
        <v>1140.77</v>
      </c>
      <c r="F4740">
        <v>11142.07</v>
      </c>
      <c r="G4740">
        <v>473.36</v>
      </c>
      <c r="H4740">
        <v>288.54000000000002</v>
      </c>
      <c r="I4740">
        <v>254.49</v>
      </c>
      <c r="J4740">
        <v>1854.46</v>
      </c>
      <c r="K4740">
        <v>369.19</v>
      </c>
      <c r="L4740">
        <v>11926.48</v>
      </c>
      <c r="M4740">
        <v>1114.8399999999999</v>
      </c>
      <c r="N4740">
        <v>25329.08</v>
      </c>
      <c r="P4740">
        <v>9052.9699999999993</v>
      </c>
      <c r="Q4740">
        <v>5606.98</v>
      </c>
      <c r="R4740">
        <v>2402.16</v>
      </c>
    </row>
    <row r="4741" spans="1:18" x14ac:dyDescent="0.3">
      <c r="A4741" s="1">
        <v>42795</v>
      </c>
      <c r="B4741">
        <v>2966.16</v>
      </c>
      <c r="C4741">
        <v>122.65</v>
      </c>
      <c r="D4741">
        <v>51682.19</v>
      </c>
      <c r="E4741">
        <v>1138</v>
      </c>
      <c r="F4741">
        <v>11232.32</v>
      </c>
      <c r="G4741">
        <v>471.59</v>
      </c>
      <c r="H4741">
        <v>290.44</v>
      </c>
      <c r="I4741">
        <v>257.13</v>
      </c>
      <c r="J4741">
        <v>1867.96</v>
      </c>
      <c r="K4741">
        <v>369.04</v>
      </c>
      <c r="L4741">
        <v>11876.71</v>
      </c>
      <c r="M4741">
        <v>1106.73</v>
      </c>
      <c r="N4741">
        <v>25183.1</v>
      </c>
      <c r="P4741">
        <v>9057.56</v>
      </c>
      <c r="Q4741">
        <v>5613.28</v>
      </c>
      <c r="R4741">
        <v>2406.98</v>
      </c>
    </row>
    <row r="4742" spans="1:18" x14ac:dyDescent="0.3">
      <c r="A4742" s="1">
        <v>42796</v>
      </c>
      <c r="B4742">
        <v>2969.12</v>
      </c>
      <c r="C4742">
        <v>122.33</v>
      </c>
      <c r="D4742">
        <v>51893.19</v>
      </c>
      <c r="E4742">
        <v>1151.8699999999999</v>
      </c>
      <c r="F4742">
        <v>11612.93</v>
      </c>
      <c r="G4742">
        <v>477.01</v>
      </c>
      <c r="H4742">
        <v>286.08</v>
      </c>
      <c r="I4742">
        <v>253.68</v>
      </c>
      <c r="J4742">
        <v>1868.63</v>
      </c>
      <c r="K4742">
        <v>368.35</v>
      </c>
      <c r="L4742">
        <v>11967.23</v>
      </c>
      <c r="M4742">
        <v>1099.76</v>
      </c>
      <c r="N4742">
        <v>24829.59</v>
      </c>
      <c r="P4742">
        <v>9111.48</v>
      </c>
      <c r="Q4742">
        <v>5590.14</v>
      </c>
      <c r="R4742">
        <v>2397.14</v>
      </c>
    </row>
    <row r="4743" spans="1:18" x14ac:dyDescent="0.3">
      <c r="A4743" s="1">
        <v>42797</v>
      </c>
      <c r="B4743">
        <v>2961.78</v>
      </c>
      <c r="C4743">
        <v>121.73</v>
      </c>
      <c r="D4743">
        <v>51708.61</v>
      </c>
      <c r="E4743">
        <v>1185.3800000000001</v>
      </c>
      <c r="F4743">
        <v>11843.7</v>
      </c>
      <c r="G4743">
        <v>494</v>
      </c>
      <c r="H4743">
        <v>285.91000000000003</v>
      </c>
      <c r="I4743">
        <v>253.2</v>
      </c>
      <c r="J4743">
        <v>1867.98</v>
      </c>
      <c r="K4743">
        <v>368.02</v>
      </c>
      <c r="L4743">
        <v>11947.43</v>
      </c>
      <c r="M4743">
        <v>1110.92</v>
      </c>
      <c r="N4743">
        <v>25012.080000000002</v>
      </c>
      <c r="P4743">
        <v>9111.65</v>
      </c>
      <c r="Q4743">
        <v>5591.28</v>
      </c>
      <c r="R4743">
        <v>2401.16</v>
      </c>
    </row>
    <row r="4744" spans="1:18" x14ac:dyDescent="0.3">
      <c r="A4744" s="1">
        <v>42800</v>
      </c>
      <c r="B4744">
        <v>2963.01</v>
      </c>
      <c r="C4744">
        <v>121.43</v>
      </c>
      <c r="D4744">
        <v>51498.14</v>
      </c>
      <c r="E4744">
        <v>1187.2</v>
      </c>
      <c r="F4744">
        <v>12047.09</v>
      </c>
      <c r="G4744">
        <v>494.06</v>
      </c>
      <c r="H4744">
        <v>284.56</v>
      </c>
      <c r="I4744">
        <v>251.55</v>
      </c>
      <c r="J4744">
        <v>1867.98</v>
      </c>
      <c r="K4744">
        <v>368.27</v>
      </c>
      <c r="L4744">
        <v>11978.09</v>
      </c>
      <c r="M4744">
        <v>1104.07</v>
      </c>
      <c r="N4744">
        <v>24581.99</v>
      </c>
      <c r="P4744">
        <v>9114.93</v>
      </c>
      <c r="Q4744">
        <v>5580.79</v>
      </c>
      <c r="R4744">
        <v>2395.13</v>
      </c>
    </row>
    <row r="4745" spans="1:18" x14ac:dyDescent="0.3">
      <c r="A4745" s="1">
        <v>42801</v>
      </c>
      <c r="B4745">
        <v>2963.56</v>
      </c>
      <c r="C4745">
        <v>120.96</v>
      </c>
      <c r="D4745">
        <v>51377.78</v>
      </c>
      <c r="E4745">
        <v>1195.33</v>
      </c>
      <c r="F4745">
        <v>12107.92</v>
      </c>
      <c r="G4745">
        <v>496.91</v>
      </c>
      <c r="H4745">
        <v>282.98</v>
      </c>
      <c r="I4745">
        <v>250.32</v>
      </c>
      <c r="J4745">
        <v>1868.29</v>
      </c>
      <c r="K4745">
        <v>368.34</v>
      </c>
      <c r="L4745">
        <v>11946.11</v>
      </c>
      <c r="M4745">
        <v>1125.04</v>
      </c>
      <c r="N4745">
        <v>25129.27</v>
      </c>
      <c r="P4745">
        <v>9110.6299999999992</v>
      </c>
      <c r="Q4745">
        <v>5575.42</v>
      </c>
      <c r="R4745">
        <v>2392.8200000000002</v>
      </c>
    </row>
    <row r="4746" spans="1:18" x14ac:dyDescent="0.3">
      <c r="A4746" s="1">
        <v>42802</v>
      </c>
      <c r="B4746">
        <v>2947.93</v>
      </c>
      <c r="C4746">
        <v>119.62</v>
      </c>
      <c r="D4746">
        <v>51299.99</v>
      </c>
      <c r="E4746">
        <v>1224.52</v>
      </c>
      <c r="F4746">
        <v>12141.27</v>
      </c>
      <c r="G4746">
        <v>513.1</v>
      </c>
      <c r="H4746">
        <v>282.14999999999998</v>
      </c>
      <c r="I4746">
        <v>251.35</v>
      </c>
      <c r="J4746">
        <v>1869.05</v>
      </c>
      <c r="K4746">
        <v>368.1</v>
      </c>
      <c r="L4746">
        <v>11914.24</v>
      </c>
      <c r="M4746">
        <v>1124.69</v>
      </c>
      <c r="N4746">
        <v>24986.02</v>
      </c>
      <c r="P4746">
        <v>9113.7999999999993</v>
      </c>
      <c r="Q4746">
        <v>5585.01</v>
      </c>
      <c r="R4746">
        <v>2396.61</v>
      </c>
    </row>
    <row r="4747" spans="1:18" x14ac:dyDescent="0.3">
      <c r="A4747" s="1">
        <v>42803</v>
      </c>
      <c r="B4747">
        <v>2951.15</v>
      </c>
      <c r="C4747">
        <v>119.85</v>
      </c>
      <c r="D4747">
        <v>50910.71</v>
      </c>
      <c r="E4747">
        <v>1234.96</v>
      </c>
      <c r="F4747">
        <v>12189.55</v>
      </c>
      <c r="G4747">
        <v>518.64</v>
      </c>
      <c r="H4747">
        <v>280.55</v>
      </c>
      <c r="I4747">
        <v>249.91</v>
      </c>
      <c r="J4747">
        <v>1871.43</v>
      </c>
      <c r="K4747">
        <v>368.19</v>
      </c>
      <c r="L4747">
        <v>11928.29</v>
      </c>
      <c r="M4747">
        <v>1123.08</v>
      </c>
      <c r="N4747">
        <v>25170.36</v>
      </c>
      <c r="P4747">
        <v>9127.36</v>
      </c>
      <c r="Q4747">
        <v>5578.48</v>
      </c>
      <c r="R4747">
        <v>2398.79</v>
      </c>
    </row>
    <row r="4748" spans="1:18" x14ac:dyDescent="0.3">
      <c r="A4748" s="1">
        <v>42804</v>
      </c>
      <c r="B4748">
        <v>2963.08</v>
      </c>
      <c r="C4748">
        <v>122.47</v>
      </c>
      <c r="D4748">
        <v>51269.54</v>
      </c>
      <c r="E4748">
        <v>1239.74</v>
      </c>
      <c r="F4748">
        <v>12185.1</v>
      </c>
      <c r="G4748">
        <v>520.15</v>
      </c>
      <c r="H4748">
        <v>281.85000000000002</v>
      </c>
      <c r="I4748">
        <v>251.44</v>
      </c>
      <c r="J4748">
        <v>1874.17</v>
      </c>
      <c r="K4748">
        <v>368.1</v>
      </c>
      <c r="L4748">
        <v>11935.02</v>
      </c>
      <c r="M4748">
        <v>1125.83</v>
      </c>
      <c r="N4748">
        <v>25238.01</v>
      </c>
      <c r="P4748">
        <v>9120.69</v>
      </c>
      <c r="Q4748">
        <v>5569.61</v>
      </c>
      <c r="R4748">
        <v>2392.04</v>
      </c>
    </row>
    <row r="4749" spans="1:18" x14ac:dyDescent="0.3">
      <c r="A4749" s="1">
        <v>42807</v>
      </c>
      <c r="B4749">
        <v>2970.53</v>
      </c>
      <c r="C4749">
        <v>124.55</v>
      </c>
      <c r="D4749">
        <v>51855.38</v>
      </c>
      <c r="E4749">
        <v>1243.07</v>
      </c>
      <c r="F4749">
        <v>12223.93</v>
      </c>
      <c r="G4749">
        <v>521.91</v>
      </c>
      <c r="H4749">
        <v>281.43</v>
      </c>
      <c r="I4749">
        <v>251</v>
      </c>
      <c r="J4749">
        <v>1875.6</v>
      </c>
      <c r="K4749">
        <v>367.88</v>
      </c>
      <c r="L4749">
        <v>11937.78</v>
      </c>
      <c r="M4749">
        <v>1121.42</v>
      </c>
      <c r="N4749">
        <v>25136.63</v>
      </c>
      <c r="P4749">
        <v>9129.5</v>
      </c>
      <c r="Q4749">
        <v>5563.1</v>
      </c>
      <c r="R4749">
        <v>2392.56</v>
      </c>
    </row>
    <row r="4750" spans="1:18" x14ac:dyDescent="0.3">
      <c r="A4750" s="1">
        <v>42808</v>
      </c>
      <c r="B4750">
        <v>2974.01</v>
      </c>
      <c r="C4750">
        <v>126.79</v>
      </c>
      <c r="D4750">
        <v>51699.46</v>
      </c>
      <c r="E4750">
        <v>1237.3800000000001</v>
      </c>
      <c r="F4750">
        <v>12119.31</v>
      </c>
      <c r="G4750">
        <v>520.72</v>
      </c>
      <c r="H4750">
        <v>282.17</v>
      </c>
      <c r="I4750">
        <v>251.65</v>
      </c>
      <c r="J4750">
        <v>1877.81</v>
      </c>
      <c r="K4750">
        <v>367.52</v>
      </c>
      <c r="L4750">
        <v>11996.22</v>
      </c>
      <c r="M4750">
        <v>1129.43</v>
      </c>
      <c r="N4750">
        <v>25284.560000000001</v>
      </c>
      <c r="P4750">
        <v>9116.35</v>
      </c>
      <c r="Q4750">
        <v>5575.31</v>
      </c>
      <c r="R4750">
        <v>2401.27</v>
      </c>
    </row>
    <row r="4751" spans="1:18" x14ac:dyDescent="0.3">
      <c r="A4751" s="1">
        <v>42809</v>
      </c>
      <c r="B4751">
        <v>2970.98</v>
      </c>
      <c r="C4751">
        <v>125.3</v>
      </c>
      <c r="D4751">
        <v>51701.599999999999</v>
      </c>
      <c r="E4751">
        <v>1241.01</v>
      </c>
      <c r="F4751">
        <v>12097.34</v>
      </c>
      <c r="G4751">
        <v>523.80999999999995</v>
      </c>
      <c r="H4751">
        <v>284.11</v>
      </c>
      <c r="I4751">
        <v>253.44</v>
      </c>
      <c r="J4751">
        <v>1879.55</v>
      </c>
      <c r="K4751">
        <v>367.33</v>
      </c>
      <c r="L4751">
        <v>11995.38</v>
      </c>
      <c r="M4751">
        <v>1129.78</v>
      </c>
      <c r="N4751">
        <v>25301.23</v>
      </c>
      <c r="P4751">
        <v>9137.0300000000007</v>
      </c>
      <c r="Q4751">
        <v>5554.63</v>
      </c>
      <c r="R4751">
        <v>2392.3200000000002</v>
      </c>
    </row>
    <row r="4752" spans="1:18" x14ac:dyDescent="0.3">
      <c r="A4752" s="1">
        <v>42810</v>
      </c>
      <c r="B4752">
        <v>2965.31</v>
      </c>
      <c r="C4752">
        <v>124.76</v>
      </c>
      <c r="D4752">
        <v>52748.97</v>
      </c>
      <c r="E4752">
        <v>1260.1199999999999</v>
      </c>
      <c r="F4752">
        <v>12303.74</v>
      </c>
      <c r="G4752">
        <v>532.36</v>
      </c>
      <c r="H4752">
        <v>284.63</v>
      </c>
      <c r="I4752">
        <v>252.69</v>
      </c>
      <c r="J4752">
        <v>1878.01</v>
      </c>
      <c r="K4752">
        <v>367.32</v>
      </c>
      <c r="L4752">
        <v>11945.53</v>
      </c>
      <c r="M4752">
        <v>1137.48</v>
      </c>
      <c r="N4752">
        <v>25418.080000000002</v>
      </c>
      <c r="P4752">
        <v>9136.98</v>
      </c>
      <c r="Q4752">
        <v>5563.37</v>
      </c>
      <c r="R4752">
        <v>2400.9699999999998</v>
      </c>
    </row>
    <row r="4753" spans="1:18" x14ac:dyDescent="0.3">
      <c r="A4753" s="1">
        <v>42811</v>
      </c>
      <c r="B4753">
        <v>2983.68</v>
      </c>
      <c r="C4753">
        <v>126.61</v>
      </c>
      <c r="D4753">
        <v>52550.99</v>
      </c>
      <c r="E4753">
        <v>1267.32</v>
      </c>
      <c r="F4753">
        <v>12501.86</v>
      </c>
      <c r="G4753">
        <v>535.70000000000005</v>
      </c>
      <c r="H4753">
        <v>285.18</v>
      </c>
      <c r="I4753">
        <v>252.75</v>
      </c>
      <c r="J4753">
        <v>1879.19</v>
      </c>
      <c r="K4753">
        <v>368.64</v>
      </c>
      <c r="L4753">
        <v>11929.65</v>
      </c>
      <c r="M4753">
        <v>1141.29</v>
      </c>
      <c r="N4753">
        <v>25653.16</v>
      </c>
      <c r="P4753">
        <v>9138.1299999999992</v>
      </c>
      <c r="Q4753">
        <v>5577.91</v>
      </c>
      <c r="R4753">
        <v>2409.73</v>
      </c>
    </row>
    <row r="4754" spans="1:18" x14ac:dyDescent="0.3">
      <c r="A4754" s="1">
        <v>42814</v>
      </c>
      <c r="B4754">
        <v>2990.7</v>
      </c>
      <c r="C4754">
        <v>127.2</v>
      </c>
      <c r="D4754">
        <v>52753.56</v>
      </c>
      <c r="E4754">
        <v>1253.52</v>
      </c>
      <c r="F4754">
        <v>12464.71</v>
      </c>
      <c r="G4754">
        <v>528.15</v>
      </c>
      <c r="H4754">
        <v>282.81</v>
      </c>
      <c r="I4754">
        <v>250.44</v>
      </c>
      <c r="J4754">
        <v>1878.66</v>
      </c>
      <c r="K4754">
        <v>368.71</v>
      </c>
      <c r="L4754">
        <v>11941.97</v>
      </c>
      <c r="M4754">
        <v>1143.72</v>
      </c>
      <c r="N4754">
        <v>25671.55</v>
      </c>
      <c r="P4754">
        <v>9138.8700000000008</v>
      </c>
      <c r="Q4754">
        <v>5577.91</v>
      </c>
      <c r="R4754">
        <v>2409.73</v>
      </c>
    </row>
    <row r="4755" spans="1:18" x14ac:dyDescent="0.3">
      <c r="A4755" s="1">
        <v>42815</v>
      </c>
      <c r="B4755">
        <v>3007.9</v>
      </c>
      <c r="C4755">
        <v>127.78</v>
      </c>
      <c r="D4755">
        <v>52753.56</v>
      </c>
      <c r="E4755">
        <v>1282.17</v>
      </c>
      <c r="F4755">
        <v>12343.14</v>
      </c>
      <c r="G4755">
        <v>547.47</v>
      </c>
      <c r="H4755">
        <v>282.26</v>
      </c>
      <c r="I4755">
        <v>249.32</v>
      </c>
      <c r="J4755">
        <v>1888.76</v>
      </c>
      <c r="K4755">
        <v>369.32</v>
      </c>
      <c r="L4755">
        <v>11906.91</v>
      </c>
      <c r="M4755">
        <v>1138.52</v>
      </c>
      <c r="N4755">
        <v>25558.57</v>
      </c>
      <c r="P4755">
        <v>9136.81</v>
      </c>
      <c r="Q4755">
        <v>5569.83</v>
      </c>
      <c r="R4755">
        <v>2404.19</v>
      </c>
    </row>
    <row r="4756" spans="1:18" x14ac:dyDescent="0.3">
      <c r="A4756" s="1">
        <v>42816</v>
      </c>
      <c r="B4756">
        <v>3037.16</v>
      </c>
      <c r="C4756">
        <v>128.38</v>
      </c>
      <c r="D4756">
        <v>52096.71</v>
      </c>
      <c r="E4756">
        <v>1293.8399999999999</v>
      </c>
      <c r="F4756">
        <v>12265.82</v>
      </c>
      <c r="G4756">
        <v>554.44000000000005</v>
      </c>
      <c r="H4756">
        <v>283.47000000000003</v>
      </c>
      <c r="I4756">
        <v>248.68</v>
      </c>
      <c r="J4756">
        <v>1886.62</v>
      </c>
      <c r="K4756">
        <v>369.53</v>
      </c>
      <c r="L4756">
        <v>11889.96</v>
      </c>
      <c r="M4756">
        <v>1136.2</v>
      </c>
      <c r="N4756">
        <v>25514.09</v>
      </c>
      <c r="P4756">
        <v>9098.19</v>
      </c>
      <c r="Q4756">
        <v>5559.52</v>
      </c>
      <c r="R4756">
        <v>2400.29</v>
      </c>
    </row>
    <row r="4757" spans="1:18" x14ac:dyDescent="0.3">
      <c r="A4757" s="1">
        <v>42817</v>
      </c>
      <c r="B4757">
        <v>3082.85</v>
      </c>
      <c r="C4757">
        <v>129.9</v>
      </c>
      <c r="D4757">
        <v>52027.98</v>
      </c>
      <c r="E4757">
        <v>1309.99</v>
      </c>
      <c r="F4757">
        <v>12431.96</v>
      </c>
      <c r="G4757">
        <v>561.5</v>
      </c>
      <c r="H4757">
        <v>284.83999999999997</v>
      </c>
      <c r="I4757">
        <v>249.74</v>
      </c>
      <c r="J4757">
        <v>1888.03</v>
      </c>
      <c r="K4757">
        <v>369.33</v>
      </c>
      <c r="L4757">
        <v>11690.69</v>
      </c>
      <c r="M4757">
        <v>1136.22</v>
      </c>
      <c r="N4757">
        <v>25514.03</v>
      </c>
      <c r="P4757">
        <v>9157.4699999999993</v>
      </c>
      <c r="Q4757">
        <v>5544.93</v>
      </c>
      <c r="R4757">
        <v>2393.84</v>
      </c>
    </row>
    <row r="4758" spans="1:18" x14ac:dyDescent="0.3">
      <c r="A4758" s="1">
        <v>42818</v>
      </c>
      <c r="B4758">
        <v>3077.81</v>
      </c>
      <c r="C4758">
        <v>130.61000000000001</v>
      </c>
      <c r="D4758">
        <v>51816.31</v>
      </c>
      <c r="E4758">
        <v>1307.74</v>
      </c>
      <c r="F4758">
        <v>12563.58</v>
      </c>
      <c r="G4758">
        <v>558.89</v>
      </c>
      <c r="H4758">
        <v>283.58</v>
      </c>
      <c r="I4758">
        <v>247.6</v>
      </c>
      <c r="J4758">
        <v>1890.33</v>
      </c>
      <c r="K4758">
        <v>369.63</v>
      </c>
      <c r="L4758">
        <v>11502.71</v>
      </c>
      <c r="M4758">
        <v>1133.25</v>
      </c>
      <c r="N4758">
        <v>25454.93</v>
      </c>
      <c r="P4758">
        <v>9179.1</v>
      </c>
      <c r="Q4758">
        <v>5545.33</v>
      </c>
      <c r="R4758">
        <v>2395.16</v>
      </c>
    </row>
    <row r="4759" spans="1:18" x14ac:dyDescent="0.3">
      <c r="A4759" s="1">
        <v>42821</v>
      </c>
      <c r="B4759">
        <v>3098.16</v>
      </c>
      <c r="C4759">
        <v>131.41999999999999</v>
      </c>
      <c r="D4759">
        <v>51724.92</v>
      </c>
      <c r="E4759">
        <v>1299.95</v>
      </c>
      <c r="F4759">
        <v>12399.77</v>
      </c>
      <c r="G4759">
        <v>556.67999999999995</v>
      </c>
      <c r="H4759">
        <v>283.16000000000003</v>
      </c>
      <c r="I4759">
        <v>248.32</v>
      </c>
      <c r="J4759">
        <v>1902.09</v>
      </c>
      <c r="K4759">
        <v>369.61</v>
      </c>
      <c r="L4759">
        <v>11517.38</v>
      </c>
      <c r="M4759">
        <v>1135.1199999999999</v>
      </c>
      <c r="N4759">
        <v>25485.17</v>
      </c>
      <c r="P4759">
        <v>9190.8799999999992</v>
      </c>
      <c r="Q4759">
        <v>5570.37</v>
      </c>
      <c r="R4759">
        <v>2407.19</v>
      </c>
    </row>
    <row r="4760" spans="1:18" x14ac:dyDescent="0.3">
      <c r="A4760" s="1">
        <v>42822</v>
      </c>
      <c r="B4760">
        <v>3109.01</v>
      </c>
      <c r="C4760">
        <v>131.52000000000001</v>
      </c>
      <c r="D4760">
        <v>52309.23</v>
      </c>
      <c r="E4760">
        <v>1306.43</v>
      </c>
      <c r="F4760">
        <v>12380.08</v>
      </c>
      <c r="G4760">
        <v>559.89</v>
      </c>
      <c r="H4760">
        <v>279.32</v>
      </c>
      <c r="I4760">
        <v>245.09</v>
      </c>
      <c r="J4760">
        <v>1895.78</v>
      </c>
      <c r="K4760">
        <v>370.79</v>
      </c>
      <c r="L4760">
        <v>11560.49</v>
      </c>
      <c r="M4760">
        <v>1135.25</v>
      </c>
      <c r="N4760">
        <v>25406.720000000001</v>
      </c>
      <c r="P4760">
        <v>9199.89</v>
      </c>
      <c r="Q4760">
        <v>5562.7</v>
      </c>
      <c r="R4760">
        <v>2402.6999999999998</v>
      </c>
    </row>
    <row r="4761" spans="1:18" x14ac:dyDescent="0.3">
      <c r="A4761" s="1">
        <v>42823</v>
      </c>
      <c r="B4761">
        <v>3128.44</v>
      </c>
      <c r="C4761">
        <v>130.61000000000001</v>
      </c>
      <c r="D4761">
        <v>52444.78</v>
      </c>
      <c r="E4761">
        <v>1320.01</v>
      </c>
      <c r="F4761">
        <v>12355.13</v>
      </c>
      <c r="G4761">
        <v>565.34</v>
      </c>
      <c r="H4761">
        <v>283.82</v>
      </c>
      <c r="I4761">
        <v>251.01</v>
      </c>
      <c r="J4761">
        <v>1888.94</v>
      </c>
      <c r="K4761">
        <v>370.79</v>
      </c>
      <c r="L4761">
        <v>11632.67</v>
      </c>
      <c r="M4761">
        <v>1126.98</v>
      </c>
      <c r="N4761">
        <v>25267.68</v>
      </c>
      <c r="P4761">
        <v>9201.81</v>
      </c>
      <c r="Q4761">
        <v>5553.92</v>
      </c>
      <c r="R4761">
        <v>2397.54</v>
      </c>
    </row>
    <row r="4762" spans="1:18" x14ac:dyDescent="0.3">
      <c r="A4762" s="1">
        <v>42824</v>
      </c>
      <c r="B4762">
        <v>3122.51</v>
      </c>
      <c r="C4762">
        <v>130.43</v>
      </c>
      <c r="D4762">
        <v>52261.18</v>
      </c>
      <c r="E4762">
        <v>1327.74</v>
      </c>
      <c r="F4762">
        <v>12435.35</v>
      </c>
      <c r="G4762">
        <v>569.69000000000005</v>
      </c>
      <c r="H4762">
        <v>283.35000000000002</v>
      </c>
      <c r="I4762">
        <v>250.07</v>
      </c>
      <c r="J4762">
        <v>1879.43</v>
      </c>
      <c r="K4762">
        <v>370.99</v>
      </c>
      <c r="L4762">
        <v>11438.24</v>
      </c>
      <c r="M4762">
        <v>1137.71</v>
      </c>
      <c r="N4762">
        <v>25533.82</v>
      </c>
      <c r="P4762">
        <v>9201.81</v>
      </c>
      <c r="Q4762">
        <v>5542.17</v>
      </c>
      <c r="R4762">
        <v>2391.38</v>
      </c>
    </row>
    <row r="4763" spans="1:18" x14ac:dyDescent="0.3">
      <c r="A4763" s="1">
        <v>42825</v>
      </c>
      <c r="B4763">
        <v>3112.52</v>
      </c>
      <c r="C4763">
        <v>130.51</v>
      </c>
      <c r="D4763">
        <v>52056.06</v>
      </c>
      <c r="E4763">
        <v>1332.27</v>
      </c>
      <c r="F4763">
        <v>12362.39</v>
      </c>
      <c r="G4763">
        <v>573.20000000000005</v>
      </c>
      <c r="H4763">
        <v>285.92</v>
      </c>
      <c r="I4763">
        <v>251.75</v>
      </c>
      <c r="J4763">
        <v>1865.95</v>
      </c>
      <c r="K4763">
        <v>371.76</v>
      </c>
      <c r="L4763">
        <v>11379.71</v>
      </c>
      <c r="M4763">
        <v>1136.3</v>
      </c>
      <c r="N4763">
        <v>25516.34</v>
      </c>
      <c r="P4763">
        <v>9225.2199999999993</v>
      </c>
      <c r="Q4763">
        <v>5543.07</v>
      </c>
      <c r="R4763">
        <v>2389.61</v>
      </c>
    </row>
    <row r="4764" spans="1:18" x14ac:dyDescent="0.3">
      <c r="A4764" s="1">
        <v>42828</v>
      </c>
      <c r="B4764">
        <v>3106.21</v>
      </c>
      <c r="C4764">
        <v>131.5</v>
      </c>
      <c r="D4764">
        <v>52457.760000000002</v>
      </c>
      <c r="E4764">
        <v>1334.18</v>
      </c>
      <c r="F4764">
        <v>12450.41</v>
      </c>
      <c r="G4764">
        <v>573.58000000000004</v>
      </c>
      <c r="H4764">
        <v>284.82</v>
      </c>
      <c r="I4764">
        <v>250.73</v>
      </c>
      <c r="J4764">
        <v>1865.04</v>
      </c>
      <c r="K4764">
        <v>372.45</v>
      </c>
      <c r="L4764">
        <v>11316.45</v>
      </c>
      <c r="M4764">
        <v>1127.8399999999999</v>
      </c>
      <c r="N4764">
        <v>25273.03</v>
      </c>
      <c r="P4764">
        <v>9226.7999999999993</v>
      </c>
      <c r="Q4764">
        <v>5548.78</v>
      </c>
      <c r="R4764">
        <v>2395.71</v>
      </c>
    </row>
    <row r="4765" spans="1:18" x14ac:dyDescent="0.3">
      <c r="A4765" s="1">
        <v>42829</v>
      </c>
      <c r="B4765">
        <v>3096.83</v>
      </c>
      <c r="C4765">
        <v>131.19</v>
      </c>
      <c r="D4765">
        <v>52660.74</v>
      </c>
      <c r="E4765">
        <v>1348.01</v>
      </c>
      <c r="F4765">
        <v>12635.44</v>
      </c>
      <c r="G4765">
        <v>579.6</v>
      </c>
      <c r="H4765">
        <v>283.23</v>
      </c>
      <c r="I4765">
        <v>249.01</v>
      </c>
      <c r="J4765">
        <v>1872.63</v>
      </c>
      <c r="K4765">
        <v>373.95</v>
      </c>
      <c r="L4765">
        <v>11321.57</v>
      </c>
      <c r="M4765">
        <v>1126.8599999999999</v>
      </c>
      <c r="N4765">
        <v>25266.15</v>
      </c>
      <c r="P4765">
        <v>9233.76</v>
      </c>
      <c r="Q4765">
        <v>5580.4</v>
      </c>
      <c r="R4765">
        <v>2408.29</v>
      </c>
    </row>
    <row r="4766" spans="1:18" x14ac:dyDescent="0.3">
      <c r="A4766" s="1">
        <v>42830</v>
      </c>
      <c r="B4766">
        <v>3101.12</v>
      </c>
      <c r="C4766">
        <v>131.32</v>
      </c>
      <c r="D4766">
        <v>52990.080000000002</v>
      </c>
      <c r="E4766">
        <v>1349.73</v>
      </c>
      <c r="F4766">
        <v>12589.88</v>
      </c>
      <c r="G4766">
        <v>582.48</v>
      </c>
      <c r="H4766">
        <v>282.77</v>
      </c>
      <c r="I4766">
        <v>248.28</v>
      </c>
      <c r="J4766">
        <v>1879.38</v>
      </c>
      <c r="K4766">
        <v>374.49</v>
      </c>
      <c r="L4766">
        <v>11330.6</v>
      </c>
      <c r="M4766">
        <v>1138.78</v>
      </c>
      <c r="N4766">
        <v>25471.69</v>
      </c>
      <c r="P4766">
        <v>9247.36</v>
      </c>
      <c r="Q4766">
        <v>5576.97</v>
      </c>
      <c r="R4766">
        <v>2401.58</v>
      </c>
    </row>
    <row r="4767" spans="1:18" x14ac:dyDescent="0.3">
      <c r="A4767" s="1">
        <v>42831</v>
      </c>
      <c r="B4767">
        <v>3101.19</v>
      </c>
      <c r="C4767">
        <v>132.63</v>
      </c>
      <c r="D4767">
        <v>52918.42</v>
      </c>
      <c r="E4767">
        <v>1352.86</v>
      </c>
      <c r="F4767">
        <v>12403.89</v>
      </c>
      <c r="G4767">
        <v>586.78</v>
      </c>
      <c r="H4767">
        <v>279.63</v>
      </c>
      <c r="I4767">
        <v>244.69</v>
      </c>
      <c r="J4767">
        <v>1895.79</v>
      </c>
      <c r="K4767">
        <v>375.47</v>
      </c>
      <c r="L4767">
        <v>11293.21</v>
      </c>
      <c r="M4767">
        <v>1150</v>
      </c>
      <c r="N4767">
        <v>25755.18</v>
      </c>
      <c r="P4767">
        <v>9261.1299999999992</v>
      </c>
      <c r="Q4767">
        <v>5592.64</v>
      </c>
      <c r="R4767">
        <v>2412.25</v>
      </c>
    </row>
    <row r="4768" spans="1:18" x14ac:dyDescent="0.3">
      <c r="A4768" s="1">
        <v>42832</v>
      </c>
      <c r="B4768">
        <v>3104.89</v>
      </c>
      <c r="C4768">
        <v>132.94999999999999</v>
      </c>
      <c r="D4768">
        <v>52853.36</v>
      </c>
      <c r="E4768">
        <v>1349.29</v>
      </c>
      <c r="F4768">
        <v>12229.17</v>
      </c>
      <c r="G4768">
        <v>587.23</v>
      </c>
      <c r="H4768">
        <v>281.29000000000002</v>
      </c>
      <c r="I4768">
        <v>247.23</v>
      </c>
      <c r="J4768">
        <v>1897.86</v>
      </c>
      <c r="K4768">
        <v>376.87</v>
      </c>
      <c r="L4768">
        <v>11319.54</v>
      </c>
      <c r="M4768">
        <v>1148.9000000000001</v>
      </c>
      <c r="N4768">
        <v>25746.52</v>
      </c>
      <c r="P4768">
        <v>9261.31</v>
      </c>
      <c r="Q4768">
        <v>5598.04</v>
      </c>
      <c r="R4768">
        <v>2416.31</v>
      </c>
    </row>
    <row r="4769" spans="1:18" x14ac:dyDescent="0.3">
      <c r="A4769" s="1">
        <v>42835</v>
      </c>
      <c r="B4769">
        <v>3092.61</v>
      </c>
      <c r="C4769">
        <v>133.30000000000001</v>
      </c>
      <c r="D4769">
        <v>53139.96</v>
      </c>
      <c r="E4769">
        <v>1357.84</v>
      </c>
      <c r="F4769">
        <v>12154.51</v>
      </c>
      <c r="G4769">
        <v>593.04</v>
      </c>
      <c r="H4769">
        <v>280.52999999999997</v>
      </c>
      <c r="I4769">
        <v>247.1</v>
      </c>
      <c r="J4769">
        <v>1886.09</v>
      </c>
      <c r="K4769">
        <v>378.43</v>
      </c>
      <c r="L4769">
        <v>11307.41</v>
      </c>
      <c r="M4769">
        <v>1141.83</v>
      </c>
      <c r="N4769">
        <v>25626.37</v>
      </c>
      <c r="P4769">
        <v>9251.09</v>
      </c>
      <c r="Q4769">
        <v>5579.35</v>
      </c>
      <c r="R4769">
        <v>2404.61</v>
      </c>
    </row>
    <row r="4770" spans="1:18" x14ac:dyDescent="0.3">
      <c r="A4770" s="1">
        <v>42836</v>
      </c>
      <c r="B4770">
        <v>3104.43</v>
      </c>
      <c r="C4770">
        <v>133.44999999999999</v>
      </c>
      <c r="D4770">
        <v>53535.16</v>
      </c>
      <c r="E4770">
        <v>1372.51</v>
      </c>
      <c r="F4770">
        <v>12263.73</v>
      </c>
      <c r="G4770">
        <v>599.08000000000004</v>
      </c>
      <c r="H4770">
        <v>278.27999999999997</v>
      </c>
      <c r="I4770">
        <v>243.86</v>
      </c>
      <c r="J4770">
        <v>1883</v>
      </c>
      <c r="K4770">
        <v>379.04</v>
      </c>
      <c r="L4770">
        <v>11303.9</v>
      </c>
      <c r="M4770">
        <v>1134.3900000000001</v>
      </c>
      <c r="N4770">
        <v>25478.06</v>
      </c>
      <c r="P4770">
        <v>9261.3700000000008</v>
      </c>
      <c r="Q4770">
        <v>5602.29</v>
      </c>
      <c r="R4770">
        <v>2417.7199999999998</v>
      </c>
    </row>
    <row r="4771" spans="1:18" x14ac:dyDescent="0.3">
      <c r="A4771" s="1">
        <v>42837</v>
      </c>
      <c r="B4771">
        <v>3109.78</v>
      </c>
      <c r="C4771">
        <v>134.56</v>
      </c>
      <c r="D4771">
        <v>53551.31</v>
      </c>
      <c r="E4771">
        <v>1361.69</v>
      </c>
      <c r="F4771">
        <v>12307.21</v>
      </c>
      <c r="G4771">
        <v>592.84</v>
      </c>
      <c r="H4771">
        <v>274.83999999999997</v>
      </c>
      <c r="I4771">
        <v>239.67</v>
      </c>
      <c r="J4771">
        <v>1881.96</v>
      </c>
      <c r="K4771">
        <v>382.89</v>
      </c>
      <c r="L4771">
        <v>11331.48</v>
      </c>
      <c r="M4771">
        <v>1136.24</v>
      </c>
      <c r="N4771">
        <v>25496.71</v>
      </c>
      <c r="P4771">
        <v>9268.08</v>
      </c>
      <c r="Q4771">
        <v>5645.47</v>
      </c>
      <c r="R4771">
        <v>2438.62</v>
      </c>
    </row>
    <row r="4772" spans="1:18" x14ac:dyDescent="0.3">
      <c r="A4772" s="1">
        <v>42838</v>
      </c>
      <c r="B4772">
        <v>3102.71</v>
      </c>
      <c r="C4772">
        <v>135.08000000000001</v>
      </c>
      <c r="D4772">
        <v>53510.22</v>
      </c>
      <c r="E4772">
        <v>1360.98</v>
      </c>
      <c r="F4772">
        <v>12296.3</v>
      </c>
      <c r="G4772">
        <v>590.45000000000005</v>
      </c>
      <c r="H4772">
        <v>274.88</v>
      </c>
      <c r="I4772">
        <v>240.32</v>
      </c>
      <c r="J4772">
        <v>1882.05</v>
      </c>
      <c r="K4772">
        <v>384.87</v>
      </c>
      <c r="L4772">
        <v>11291.02</v>
      </c>
      <c r="M4772">
        <v>1137.19</v>
      </c>
      <c r="N4772">
        <v>25510.01</v>
      </c>
      <c r="P4772">
        <v>9267.5400000000009</v>
      </c>
      <c r="Q4772">
        <v>5622.86</v>
      </c>
      <c r="R4772">
        <v>2426.29</v>
      </c>
    </row>
    <row r="4773" spans="1:18" x14ac:dyDescent="0.3">
      <c r="A4773" s="1">
        <v>42839</v>
      </c>
      <c r="B4773">
        <v>3102.71</v>
      </c>
      <c r="C4773">
        <v>135.08000000000001</v>
      </c>
      <c r="D4773">
        <v>53510.22</v>
      </c>
      <c r="E4773">
        <v>1360.98</v>
      </c>
      <c r="F4773">
        <v>12296.3</v>
      </c>
      <c r="G4773">
        <v>590.45000000000005</v>
      </c>
      <c r="H4773">
        <v>276.49</v>
      </c>
      <c r="I4773">
        <v>242.01</v>
      </c>
      <c r="J4773">
        <v>1882.05</v>
      </c>
      <c r="K4773">
        <v>384.89</v>
      </c>
      <c r="L4773">
        <v>11222.64</v>
      </c>
      <c r="M4773">
        <v>1137.19</v>
      </c>
      <c r="N4773">
        <v>25510.01</v>
      </c>
      <c r="P4773">
        <v>9267.5400000000009</v>
      </c>
      <c r="Q4773">
        <v>5619.7</v>
      </c>
      <c r="R4773">
        <v>2416.15</v>
      </c>
    </row>
    <row r="4774" spans="1:18" x14ac:dyDescent="0.3">
      <c r="A4774" s="1">
        <v>42842</v>
      </c>
      <c r="B4774">
        <v>3102.71</v>
      </c>
      <c r="C4774">
        <v>135.08000000000001</v>
      </c>
      <c r="D4774">
        <v>53510.22</v>
      </c>
      <c r="E4774">
        <v>1360.98</v>
      </c>
      <c r="F4774">
        <v>12296.3</v>
      </c>
      <c r="G4774">
        <v>590.45000000000005</v>
      </c>
      <c r="H4774">
        <v>276.49</v>
      </c>
      <c r="I4774">
        <v>242.01</v>
      </c>
      <c r="J4774">
        <v>1882.05</v>
      </c>
      <c r="K4774">
        <v>384.84</v>
      </c>
      <c r="L4774">
        <v>11259.43</v>
      </c>
      <c r="M4774">
        <v>1137.19</v>
      </c>
      <c r="N4774">
        <v>25510.01</v>
      </c>
      <c r="P4774">
        <v>9267.5400000000009</v>
      </c>
      <c r="Q4774">
        <v>5620.68</v>
      </c>
      <c r="R4774">
        <v>2419.59</v>
      </c>
    </row>
    <row r="4775" spans="1:18" x14ac:dyDescent="0.3">
      <c r="A4775" s="1">
        <v>42843</v>
      </c>
      <c r="B4775">
        <v>3102.71</v>
      </c>
      <c r="C4775">
        <v>135.08000000000001</v>
      </c>
      <c r="D4775">
        <v>52672.75</v>
      </c>
      <c r="E4775">
        <v>1371.68</v>
      </c>
      <c r="F4775">
        <v>12341.82</v>
      </c>
      <c r="G4775">
        <v>593.38</v>
      </c>
      <c r="H4775">
        <v>275.57</v>
      </c>
      <c r="I4775">
        <v>241.82</v>
      </c>
      <c r="J4775">
        <v>1879.06</v>
      </c>
      <c r="K4775">
        <v>384.26</v>
      </c>
      <c r="L4775">
        <v>11295.21</v>
      </c>
      <c r="M4775">
        <v>1127.8</v>
      </c>
      <c r="N4775">
        <v>25218.12</v>
      </c>
      <c r="P4775">
        <v>9266.92</v>
      </c>
      <c r="Q4775">
        <v>5615.85</v>
      </c>
      <c r="R4775">
        <v>2421.0700000000002</v>
      </c>
    </row>
    <row r="4776" spans="1:18" x14ac:dyDescent="0.3">
      <c r="A4776" s="1">
        <v>42844</v>
      </c>
      <c r="B4776">
        <v>3129.78</v>
      </c>
      <c r="C4776">
        <v>133.81</v>
      </c>
      <c r="D4776">
        <v>52545.120000000003</v>
      </c>
      <c r="E4776">
        <v>1362.38</v>
      </c>
      <c r="F4776">
        <v>12160.07</v>
      </c>
      <c r="G4776">
        <v>589.32000000000005</v>
      </c>
      <c r="H4776">
        <v>274.43</v>
      </c>
      <c r="I4776">
        <v>239.33</v>
      </c>
      <c r="J4776">
        <v>1867.73</v>
      </c>
      <c r="K4776">
        <v>384.15</v>
      </c>
      <c r="L4776">
        <v>11322.21</v>
      </c>
      <c r="M4776">
        <v>1134.8900000000001</v>
      </c>
      <c r="N4776">
        <v>25331.77</v>
      </c>
      <c r="P4776">
        <v>9270.08</v>
      </c>
      <c r="Q4776">
        <v>5621.67</v>
      </c>
      <c r="R4776">
        <v>2423.21</v>
      </c>
    </row>
    <row r="4777" spans="1:18" x14ac:dyDescent="0.3">
      <c r="A4777" s="1">
        <v>42845</v>
      </c>
      <c r="B4777">
        <v>3149.33</v>
      </c>
      <c r="C4777">
        <v>133.78</v>
      </c>
      <c r="D4777">
        <v>52496.62</v>
      </c>
      <c r="E4777">
        <v>1366.57</v>
      </c>
      <c r="F4777">
        <v>12147.18</v>
      </c>
      <c r="G4777">
        <v>591</v>
      </c>
      <c r="H4777">
        <v>273.11</v>
      </c>
      <c r="I4777">
        <v>237.15</v>
      </c>
      <c r="J4777">
        <v>1869.39</v>
      </c>
      <c r="K4777">
        <v>388.97</v>
      </c>
      <c r="L4777">
        <v>11321.09</v>
      </c>
      <c r="M4777">
        <v>1133.58</v>
      </c>
      <c r="N4777">
        <v>25288.11</v>
      </c>
      <c r="P4777">
        <v>9274.4599999999991</v>
      </c>
      <c r="Q4777">
        <v>5620.61</v>
      </c>
      <c r="R4777">
        <v>2423.6</v>
      </c>
    </row>
    <row r="4778" spans="1:18" x14ac:dyDescent="0.3">
      <c r="A4778" s="1">
        <v>42846</v>
      </c>
      <c r="B4778">
        <v>3128.69</v>
      </c>
      <c r="C4778">
        <v>133.5</v>
      </c>
      <c r="D4778">
        <v>52194.59</v>
      </c>
      <c r="E4778">
        <v>1349.63</v>
      </c>
      <c r="F4778">
        <v>11750.44</v>
      </c>
      <c r="G4778">
        <v>587.77</v>
      </c>
      <c r="H4778">
        <v>271.55</v>
      </c>
      <c r="I4778">
        <v>234.12</v>
      </c>
      <c r="J4778">
        <v>1885.57</v>
      </c>
      <c r="K4778">
        <v>388.84</v>
      </c>
      <c r="L4778">
        <v>11330.12</v>
      </c>
      <c r="M4778">
        <v>1128.1300000000001</v>
      </c>
      <c r="N4778">
        <v>25189.37</v>
      </c>
      <c r="P4778">
        <v>9297.8799999999992</v>
      </c>
      <c r="Q4778">
        <v>5641.88</v>
      </c>
      <c r="R4778">
        <v>2433.5100000000002</v>
      </c>
    </row>
    <row r="4779" spans="1:18" x14ac:dyDescent="0.3">
      <c r="A4779" s="1">
        <v>42849</v>
      </c>
      <c r="B4779">
        <v>3143.15</v>
      </c>
      <c r="C4779">
        <v>133.65</v>
      </c>
      <c r="D4779">
        <v>52921.41</v>
      </c>
      <c r="E4779">
        <v>1347.01</v>
      </c>
      <c r="F4779">
        <v>11734.28</v>
      </c>
      <c r="G4779">
        <v>586.48</v>
      </c>
      <c r="H4779">
        <v>271.22000000000003</v>
      </c>
      <c r="I4779">
        <v>233.58</v>
      </c>
      <c r="J4779">
        <v>1879.27</v>
      </c>
      <c r="K4779">
        <v>389.44</v>
      </c>
      <c r="L4779">
        <v>11379.36</v>
      </c>
      <c r="M4779">
        <v>1151.3</v>
      </c>
      <c r="N4779">
        <v>25747.05</v>
      </c>
      <c r="P4779">
        <v>9308.35</v>
      </c>
      <c r="Q4779">
        <v>5636.65</v>
      </c>
      <c r="R4779">
        <v>2430.9699999999998</v>
      </c>
    </row>
    <row r="4780" spans="1:18" x14ac:dyDescent="0.3">
      <c r="A4780" s="1">
        <v>42850</v>
      </c>
      <c r="B4780">
        <v>3137.41</v>
      </c>
      <c r="C4780">
        <v>132.71</v>
      </c>
      <c r="D4780">
        <v>53257.440000000002</v>
      </c>
      <c r="E4780">
        <v>1347.01</v>
      </c>
      <c r="F4780">
        <v>11734.28</v>
      </c>
      <c r="G4780">
        <v>586.48</v>
      </c>
      <c r="H4780">
        <v>274.5</v>
      </c>
      <c r="I4780">
        <v>237.38</v>
      </c>
      <c r="J4780">
        <v>1886.82</v>
      </c>
      <c r="K4780">
        <v>389.86</v>
      </c>
      <c r="L4780">
        <v>11370.61</v>
      </c>
      <c r="M4780">
        <v>1154.45</v>
      </c>
      <c r="N4780">
        <v>25818.87</v>
      </c>
      <c r="P4780">
        <v>9310.9500000000007</v>
      </c>
      <c r="Q4780">
        <v>5625.1</v>
      </c>
      <c r="R4780">
        <v>2424.9499999999998</v>
      </c>
    </row>
    <row r="4781" spans="1:18" x14ac:dyDescent="0.3">
      <c r="A4781" s="1">
        <v>42851</v>
      </c>
      <c r="B4781">
        <v>3162.37</v>
      </c>
      <c r="C4781">
        <v>133.13</v>
      </c>
      <c r="D4781">
        <v>53680.69</v>
      </c>
      <c r="E4781">
        <v>1353.53</v>
      </c>
      <c r="F4781">
        <v>11889.72</v>
      </c>
      <c r="G4781">
        <v>586.62</v>
      </c>
      <c r="H4781">
        <v>275.48</v>
      </c>
      <c r="I4781">
        <v>238.45</v>
      </c>
      <c r="J4781">
        <v>1891</v>
      </c>
      <c r="K4781">
        <v>391.16</v>
      </c>
      <c r="L4781">
        <v>11384.16</v>
      </c>
      <c r="M4781">
        <v>1151.73</v>
      </c>
      <c r="N4781">
        <v>25620.94</v>
      </c>
      <c r="P4781">
        <v>9320.16</v>
      </c>
      <c r="Q4781">
        <v>5660.55</v>
      </c>
      <c r="R4781">
        <v>2442.46</v>
      </c>
    </row>
    <row r="4782" spans="1:18" x14ac:dyDescent="0.3">
      <c r="A4782" s="1">
        <v>42852</v>
      </c>
      <c r="B4782">
        <v>3164.36</v>
      </c>
      <c r="C4782">
        <v>133.24</v>
      </c>
      <c r="D4782">
        <v>53680.69</v>
      </c>
      <c r="E4782">
        <v>1351.78</v>
      </c>
      <c r="F4782">
        <v>11722.11</v>
      </c>
      <c r="G4782">
        <v>587.01</v>
      </c>
      <c r="H4782">
        <v>278.12</v>
      </c>
      <c r="I4782">
        <v>242.25</v>
      </c>
      <c r="J4782">
        <v>1885.44</v>
      </c>
      <c r="K4782">
        <v>391.36</v>
      </c>
      <c r="L4782">
        <v>11483.84</v>
      </c>
      <c r="M4782">
        <v>1158.18</v>
      </c>
      <c r="N4782">
        <v>25753</v>
      </c>
      <c r="P4782">
        <v>9327.52</v>
      </c>
      <c r="Q4782">
        <v>5669.72</v>
      </c>
      <c r="R4782">
        <v>2445.4699999999998</v>
      </c>
    </row>
    <row r="4783" spans="1:18" x14ac:dyDescent="0.3">
      <c r="A4783" s="1">
        <v>42853</v>
      </c>
      <c r="B4783">
        <v>3157.58</v>
      </c>
      <c r="C4783">
        <v>133.28</v>
      </c>
      <c r="D4783">
        <v>53817.31</v>
      </c>
      <c r="E4783">
        <v>1340.29</v>
      </c>
      <c r="F4783">
        <v>11597.4</v>
      </c>
      <c r="G4783">
        <v>583.47</v>
      </c>
      <c r="H4783">
        <v>274.01</v>
      </c>
      <c r="I4783">
        <v>238.34</v>
      </c>
      <c r="J4783">
        <v>1896.06</v>
      </c>
      <c r="K4783">
        <v>391.35</v>
      </c>
      <c r="L4783">
        <v>11637.92</v>
      </c>
      <c r="M4783">
        <v>1159.48</v>
      </c>
      <c r="N4783">
        <v>25767.26</v>
      </c>
      <c r="P4783">
        <v>9338.9599999999991</v>
      </c>
      <c r="Q4783">
        <v>5648.19</v>
      </c>
      <c r="R4783">
        <v>2432.8200000000002</v>
      </c>
    </row>
    <row r="4784" spans="1:18" x14ac:dyDescent="0.3">
      <c r="A4784" s="1">
        <v>42856</v>
      </c>
      <c r="B4784">
        <v>3157.58</v>
      </c>
      <c r="C4784">
        <v>133.28</v>
      </c>
      <c r="D4784">
        <v>53817.31</v>
      </c>
      <c r="E4784">
        <v>1340.29</v>
      </c>
      <c r="F4784">
        <v>11597.4</v>
      </c>
      <c r="G4784">
        <v>583.47</v>
      </c>
      <c r="H4784">
        <v>274.01</v>
      </c>
      <c r="I4784">
        <v>238.34</v>
      </c>
      <c r="J4784">
        <v>1896.06</v>
      </c>
      <c r="K4784">
        <v>391.35</v>
      </c>
      <c r="L4784">
        <v>11637.92</v>
      </c>
      <c r="M4784">
        <v>1159.48</v>
      </c>
      <c r="N4784">
        <v>25767.26</v>
      </c>
      <c r="P4784">
        <v>9338.9599999999991</v>
      </c>
      <c r="Q4784">
        <v>5648.19</v>
      </c>
      <c r="R4784">
        <v>2432.8200000000002</v>
      </c>
    </row>
    <row r="4785" spans="1:18" x14ac:dyDescent="0.3">
      <c r="A4785" s="1">
        <v>42857</v>
      </c>
      <c r="B4785">
        <v>3139.03</v>
      </c>
      <c r="C4785">
        <v>134</v>
      </c>
      <c r="D4785">
        <v>53915.64</v>
      </c>
      <c r="E4785">
        <v>1346.52</v>
      </c>
      <c r="F4785">
        <v>11709.57</v>
      </c>
      <c r="G4785">
        <v>586.72</v>
      </c>
      <c r="H4785">
        <v>273.67</v>
      </c>
      <c r="I4785">
        <v>236.36</v>
      </c>
      <c r="J4785">
        <v>1895.69</v>
      </c>
      <c r="K4785">
        <v>391.72</v>
      </c>
      <c r="L4785">
        <v>11825.66</v>
      </c>
      <c r="M4785">
        <v>1171.51</v>
      </c>
      <c r="N4785">
        <v>25965.18</v>
      </c>
      <c r="P4785">
        <v>9344.16</v>
      </c>
      <c r="Q4785">
        <v>5665.08</v>
      </c>
      <c r="R4785">
        <v>2445.2600000000002</v>
      </c>
    </row>
    <row r="4786" spans="1:18" x14ac:dyDescent="0.3">
      <c r="A4786" s="1">
        <v>42858</v>
      </c>
      <c r="B4786">
        <v>3134.15</v>
      </c>
      <c r="C4786">
        <v>134.07</v>
      </c>
      <c r="D4786">
        <v>53586.63</v>
      </c>
      <c r="E4786">
        <v>1345.68</v>
      </c>
      <c r="F4786">
        <v>11757.98</v>
      </c>
      <c r="G4786">
        <v>585.95000000000005</v>
      </c>
      <c r="H4786">
        <v>274.85000000000002</v>
      </c>
      <c r="I4786">
        <v>237</v>
      </c>
      <c r="J4786">
        <v>1899.28</v>
      </c>
      <c r="K4786">
        <v>391.38</v>
      </c>
      <c r="L4786">
        <v>11798.38</v>
      </c>
      <c r="M4786">
        <v>1180.6500000000001</v>
      </c>
      <c r="N4786">
        <v>26117.15</v>
      </c>
      <c r="P4786">
        <v>9347.02</v>
      </c>
      <c r="Q4786">
        <v>5660.81</v>
      </c>
      <c r="R4786">
        <v>2443.96</v>
      </c>
    </row>
    <row r="4787" spans="1:18" x14ac:dyDescent="0.3">
      <c r="A4787" s="1">
        <v>42859</v>
      </c>
      <c r="B4787">
        <v>3144.38</v>
      </c>
      <c r="C4787">
        <v>134.58000000000001</v>
      </c>
      <c r="D4787">
        <v>53406.31</v>
      </c>
      <c r="E4787">
        <v>1360.08</v>
      </c>
      <c r="F4787">
        <v>11852.77</v>
      </c>
      <c r="G4787">
        <v>592.05999999999995</v>
      </c>
      <c r="H4787">
        <v>273.08</v>
      </c>
      <c r="I4787">
        <v>235.6</v>
      </c>
      <c r="J4787">
        <v>1885.52</v>
      </c>
      <c r="K4787">
        <v>391.97</v>
      </c>
      <c r="L4787">
        <v>11789.5</v>
      </c>
      <c r="M4787">
        <v>1184.19</v>
      </c>
      <c r="N4787">
        <v>26166.799999999999</v>
      </c>
      <c r="P4787">
        <v>9358.24</v>
      </c>
      <c r="Q4787">
        <v>5674.28</v>
      </c>
      <c r="R4787">
        <v>2450.27</v>
      </c>
    </row>
    <row r="4788" spans="1:18" x14ac:dyDescent="0.3">
      <c r="A4788" s="1">
        <v>42860</v>
      </c>
      <c r="B4788">
        <v>3147.04</v>
      </c>
      <c r="C4788">
        <v>135.22</v>
      </c>
      <c r="D4788">
        <v>53579.01</v>
      </c>
      <c r="E4788">
        <v>1369.4</v>
      </c>
      <c r="F4788">
        <v>11860.1</v>
      </c>
      <c r="G4788">
        <v>597.71</v>
      </c>
      <c r="H4788">
        <v>274.52</v>
      </c>
      <c r="I4788">
        <v>237.04</v>
      </c>
      <c r="J4788">
        <v>1884.98</v>
      </c>
      <c r="K4788">
        <v>392.71</v>
      </c>
      <c r="L4788">
        <v>11743.86</v>
      </c>
      <c r="M4788">
        <v>1186.95</v>
      </c>
      <c r="N4788">
        <v>26235.63</v>
      </c>
      <c r="P4788">
        <v>9363.92</v>
      </c>
      <c r="Q4788">
        <v>5715.16</v>
      </c>
      <c r="R4788">
        <v>2467.7199999999998</v>
      </c>
    </row>
    <row r="4789" spans="1:18" x14ac:dyDescent="0.3">
      <c r="A4789" s="1">
        <v>42863</v>
      </c>
      <c r="B4789">
        <v>3154.38</v>
      </c>
      <c r="C4789">
        <v>136.82</v>
      </c>
      <c r="D4789">
        <v>53696.37</v>
      </c>
      <c r="E4789">
        <v>1374.67</v>
      </c>
      <c r="F4789">
        <v>11959.83</v>
      </c>
      <c r="G4789">
        <v>597.38</v>
      </c>
      <c r="H4789">
        <v>271.95</v>
      </c>
      <c r="I4789">
        <v>234.98</v>
      </c>
      <c r="J4789">
        <v>1893.24</v>
      </c>
      <c r="K4789">
        <v>392.47</v>
      </c>
      <c r="L4789">
        <v>11764.37</v>
      </c>
      <c r="M4789">
        <v>1197.67</v>
      </c>
      <c r="N4789">
        <v>26419.17</v>
      </c>
      <c r="P4789">
        <v>9364.48</v>
      </c>
      <c r="Q4789">
        <v>5724.64</v>
      </c>
      <c r="R4789">
        <v>2475.48</v>
      </c>
    </row>
    <row r="4790" spans="1:18" x14ac:dyDescent="0.3">
      <c r="A4790" s="1">
        <v>42864</v>
      </c>
      <c r="B4790">
        <v>3141.69</v>
      </c>
      <c r="C4790">
        <v>135.96</v>
      </c>
      <c r="D4790">
        <v>54172.76</v>
      </c>
      <c r="E4790">
        <v>1372.97</v>
      </c>
      <c r="F4790">
        <v>12085.82</v>
      </c>
      <c r="G4790">
        <v>594</v>
      </c>
      <c r="H4790">
        <v>272.13</v>
      </c>
      <c r="I4790">
        <v>234.87</v>
      </c>
      <c r="J4790">
        <v>1904.32</v>
      </c>
      <c r="K4790">
        <v>393.82</v>
      </c>
      <c r="L4790">
        <v>11719.17</v>
      </c>
      <c r="M4790">
        <v>1213.48</v>
      </c>
      <c r="N4790">
        <v>26756.21</v>
      </c>
      <c r="P4790">
        <v>9367.0400000000009</v>
      </c>
      <c r="Q4790">
        <v>5721.66</v>
      </c>
      <c r="R4790">
        <v>2473.4699999999998</v>
      </c>
    </row>
    <row r="4791" spans="1:18" x14ac:dyDescent="0.3">
      <c r="A4791" s="1">
        <v>42865</v>
      </c>
      <c r="B4791">
        <v>3175.41</v>
      </c>
      <c r="C4791">
        <v>135.88</v>
      </c>
      <c r="D4791">
        <v>54254.35</v>
      </c>
      <c r="E4791">
        <v>1369.01</v>
      </c>
      <c r="F4791">
        <v>12109.17</v>
      </c>
      <c r="G4791">
        <v>591.70000000000005</v>
      </c>
      <c r="H4791">
        <v>271.52</v>
      </c>
      <c r="I4791">
        <v>234.25</v>
      </c>
      <c r="J4791">
        <v>1905.42</v>
      </c>
      <c r="K4791">
        <v>395.13</v>
      </c>
      <c r="L4791">
        <v>11727.3</v>
      </c>
      <c r="M4791">
        <v>1252.3</v>
      </c>
      <c r="N4791">
        <v>27546.68</v>
      </c>
      <c r="P4791">
        <v>9367.48</v>
      </c>
      <c r="Q4791">
        <v>5720.27</v>
      </c>
      <c r="R4791">
        <v>2469.0500000000002</v>
      </c>
    </row>
    <row r="4792" spans="1:18" x14ac:dyDescent="0.3">
      <c r="A4792" s="1">
        <v>42866</v>
      </c>
      <c r="B4792">
        <v>3195.7</v>
      </c>
      <c r="C4792">
        <v>137.63999999999999</v>
      </c>
      <c r="D4792">
        <v>54114</v>
      </c>
      <c r="E4792">
        <v>1360.22</v>
      </c>
      <c r="F4792">
        <v>11997.93</v>
      </c>
      <c r="G4792">
        <v>587.39</v>
      </c>
      <c r="H4792">
        <v>266.55</v>
      </c>
      <c r="I4792">
        <v>226.25</v>
      </c>
      <c r="J4792">
        <v>1904.75</v>
      </c>
      <c r="K4792">
        <v>397.64</v>
      </c>
      <c r="L4792">
        <v>11737.45</v>
      </c>
      <c r="M4792">
        <v>1290.48</v>
      </c>
      <c r="N4792">
        <v>28423.7</v>
      </c>
      <c r="P4792">
        <v>9378.59</v>
      </c>
      <c r="Q4792">
        <v>5745.87</v>
      </c>
      <c r="R4792">
        <v>2484.6799999999998</v>
      </c>
    </row>
    <row r="4793" spans="1:18" x14ac:dyDescent="0.3">
      <c r="A4793" s="1">
        <v>42867</v>
      </c>
      <c r="B4793">
        <v>3244.72</v>
      </c>
      <c r="C4793">
        <v>137.80000000000001</v>
      </c>
      <c r="D4793">
        <v>54063.34</v>
      </c>
      <c r="E4793">
        <v>1360.26</v>
      </c>
      <c r="F4793">
        <v>11953.47</v>
      </c>
      <c r="G4793">
        <v>588.16</v>
      </c>
      <c r="H4793">
        <v>270.95</v>
      </c>
      <c r="I4793">
        <v>232.09</v>
      </c>
      <c r="J4793">
        <v>1899.68</v>
      </c>
      <c r="K4793">
        <v>399.55</v>
      </c>
      <c r="L4793">
        <v>11747.86</v>
      </c>
      <c r="M4793">
        <v>1290.33</v>
      </c>
      <c r="N4793">
        <v>28192.46</v>
      </c>
      <c r="P4793">
        <v>9377.01</v>
      </c>
      <c r="Q4793">
        <v>5755.76</v>
      </c>
      <c r="R4793">
        <v>2488.7800000000002</v>
      </c>
    </row>
    <row r="4794" spans="1:18" x14ac:dyDescent="0.3">
      <c r="A4794" s="1">
        <v>42870</v>
      </c>
      <c r="B4794">
        <v>3229.3</v>
      </c>
      <c r="C4794">
        <v>137.77000000000001</v>
      </c>
      <c r="D4794">
        <v>54052.18</v>
      </c>
      <c r="E4794">
        <v>1367.82</v>
      </c>
      <c r="F4794">
        <v>11956.17</v>
      </c>
      <c r="G4794">
        <v>591.25</v>
      </c>
      <c r="H4794">
        <v>265.49</v>
      </c>
      <c r="I4794">
        <v>225.7</v>
      </c>
      <c r="J4794">
        <v>1905.87</v>
      </c>
      <c r="K4794">
        <v>396.8</v>
      </c>
      <c r="L4794">
        <v>11757</v>
      </c>
      <c r="M4794">
        <v>1255.5899999999999</v>
      </c>
      <c r="N4794">
        <v>27513.69</v>
      </c>
      <c r="P4794">
        <v>9357.9599999999991</v>
      </c>
      <c r="Q4794">
        <v>5752.25</v>
      </c>
      <c r="R4794">
        <v>2486.94</v>
      </c>
    </row>
    <row r="4795" spans="1:18" x14ac:dyDescent="0.3">
      <c r="A4795" s="1">
        <v>42871</v>
      </c>
      <c r="B4795">
        <v>3221.19</v>
      </c>
      <c r="C4795">
        <v>137.66999999999999</v>
      </c>
      <c r="D4795">
        <v>54023.12</v>
      </c>
      <c r="E4795">
        <v>1376.47</v>
      </c>
      <c r="F4795">
        <v>12006.76</v>
      </c>
      <c r="G4795">
        <v>593.52</v>
      </c>
      <c r="H4795">
        <v>267.33</v>
      </c>
      <c r="I4795">
        <v>228.45</v>
      </c>
      <c r="J4795">
        <v>1907.71</v>
      </c>
      <c r="K4795">
        <v>396.16</v>
      </c>
      <c r="L4795">
        <v>11636.5</v>
      </c>
      <c r="M4795">
        <v>1260.81</v>
      </c>
      <c r="N4795">
        <v>27609.67</v>
      </c>
      <c r="P4795">
        <v>9371.51</v>
      </c>
      <c r="Q4795">
        <v>5737.11</v>
      </c>
      <c r="R4795">
        <v>2477.35</v>
      </c>
    </row>
    <row r="4796" spans="1:18" x14ac:dyDescent="0.3">
      <c r="A4796" s="1">
        <v>42872</v>
      </c>
      <c r="B4796">
        <v>3226.43</v>
      </c>
      <c r="C4796">
        <v>137.12</v>
      </c>
      <c r="D4796">
        <v>54001.94</v>
      </c>
      <c r="E4796">
        <v>1385.03</v>
      </c>
      <c r="F4796">
        <v>12119.2</v>
      </c>
      <c r="G4796">
        <v>593.98</v>
      </c>
      <c r="H4796">
        <v>271.12</v>
      </c>
      <c r="I4796">
        <v>234.79</v>
      </c>
      <c r="J4796">
        <v>1913.41</v>
      </c>
      <c r="K4796">
        <v>397.27</v>
      </c>
      <c r="L4796">
        <v>11640.99</v>
      </c>
      <c r="M4796">
        <v>1277.57</v>
      </c>
      <c r="N4796">
        <v>27900.44</v>
      </c>
      <c r="P4796">
        <v>9372.08</v>
      </c>
      <c r="Q4796">
        <v>5731.22</v>
      </c>
      <c r="R4796">
        <v>2478.75</v>
      </c>
    </row>
    <row r="4797" spans="1:18" x14ac:dyDescent="0.3">
      <c r="A4797" s="1">
        <v>42873</v>
      </c>
      <c r="B4797">
        <v>3244.69</v>
      </c>
      <c r="C4797">
        <v>138.85</v>
      </c>
      <c r="D4797">
        <v>54197.120000000003</v>
      </c>
      <c r="E4797">
        <v>1380.54</v>
      </c>
      <c r="F4797">
        <v>12000.11</v>
      </c>
      <c r="G4797">
        <v>591.14</v>
      </c>
      <c r="H4797">
        <v>266.31</v>
      </c>
      <c r="I4797">
        <v>228.49</v>
      </c>
      <c r="J4797">
        <v>1913.18</v>
      </c>
      <c r="K4797">
        <v>397.54</v>
      </c>
      <c r="L4797">
        <v>11720.24</v>
      </c>
      <c r="M4797">
        <v>1289.17</v>
      </c>
      <c r="N4797">
        <v>28101.63</v>
      </c>
      <c r="P4797">
        <v>9370.2900000000009</v>
      </c>
      <c r="Q4797">
        <v>5725.82</v>
      </c>
      <c r="R4797">
        <v>2477.42</v>
      </c>
    </row>
    <row r="4798" spans="1:18" x14ac:dyDescent="0.3">
      <c r="A4798" s="1">
        <v>42874</v>
      </c>
      <c r="B4798">
        <v>3285.49</v>
      </c>
      <c r="C4798">
        <v>139.46</v>
      </c>
      <c r="D4798">
        <v>54427.3</v>
      </c>
      <c r="E4798">
        <v>1381.58</v>
      </c>
      <c r="F4798">
        <v>12021.66</v>
      </c>
      <c r="G4798">
        <v>591.05999999999995</v>
      </c>
      <c r="H4798">
        <v>265.02</v>
      </c>
      <c r="I4798">
        <v>227.78</v>
      </c>
      <c r="J4798">
        <v>1915.98</v>
      </c>
      <c r="K4798">
        <v>400.96</v>
      </c>
      <c r="L4798">
        <v>11683.61</v>
      </c>
      <c r="M4798">
        <v>1289.8900000000001</v>
      </c>
      <c r="N4798">
        <v>28113.439999999999</v>
      </c>
      <c r="P4798">
        <v>9351.25</v>
      </c>
      <c r="Q4798">
        <v>5717.44</v>
      </c>
      <c r="R4798">
        <v>2472.6999999999998</v>
      </c>
    </row>
    <row r="4799" spans="1:18" x14ac:dyDescent="0.3">
      <c r="A4799" s="1">
        <v>42877</v>
      </c>
      <c r="B4799">
        <v>3296.16</v>
      </c>
      <c r="C4799">
        <v>140.83000000000001</v>
      </c>
      <c r="D4799">
        <v>54517.06</v>
      </c>
      <c r="E4799">
        <v>1356.6</v>
      </c>
      <c r="F4799">
        <v>11568.93</v>
      </c>
      <c r="G4799">
        <v>581.17999999999995</v>
      </c>
      <c r="H4799">
        <v>262.73</v>
      </c>
      <c r="I4799">
        <v>225.23</v>
      </c>
      <c r="J4799">
        <v>1922.6</v>
      </c>
      <c r="K4799">
        <v>403.69</v>
      </c>
      <c r="L4799">
        <v>11645.85</v>
      </c>
      <c r="M4799">
        <v>1287.81</v>
      </c>
      <c r="N4799">
        <v>28078.3</v>
      </c>
      <c r="P4799">
        <v>9351.25</v>
      </c>
      <c r="Q4799">
        <v>5681.96</v>
      </c>
      <c r="R4799">
        <v>2452.0300000000002</v>
      </c>
    </row>
    <row r="4800" spans="1:18" x14ac:dyDescent="0.3">
      <c r="A4800" s="1">
        <v>42878</v>
      </c>
      <c r="B4800">
        <v>3317.16</v>
      </c>
      <c r="C4800">
        <v>140.77000000000001</v>
      </c>
      <c r="D4800">
        <v>54548.91</v>
      </c>
      <c r="E4800">
        <v>1363.14</v>
      </c>
      <c r="F4800">
        <v>11761.57</v>
      </c>
      <c r="G4800">
        <v>583.07000000000005</v>
      </c>
      <c r="H4800">
        <v>264.19</v>
      </c>
      <c r="I4800">
        <v>226.94</v>
      </c>
      <c r="J4800">
        <v>1920.87</v>
      </c>
      <c r="K4800">
        <v>403.09</v>
      </c>
      <c r="L4800">
        <v>11636.14</v>
      </c>
      <c r="M4800">
        <v>1291.26</v>
      </c>
      <c r="N4800">
        <v>28093.3</v>
      </c>
      <c r="P4800">
        <v>9348.19</v>
      </c>
      <c r="Q4800">
        <v>5685.81</v>
      </c>
      <c r="R4800">
        <v>2458.21</v>
      </c>
    </row>
    <row r="4801" spans="1:18" x14ac:dyDescent="0.3">
      <c r="A4801" s="1">
        <v>42879</v>
      </c>
      <c r="B4801">
        <v>3376.58</v>
      </c>
      <c r="C4801">
        <v>143.47999999999999</v>
      </c>
      <c r="D4801">
        <v>54308.67</v>
      </c>
      <c r="E4801">
        <v>1372.47</v>
      </c>
      <c r="F4801">
        <v>11891.18</v>
      </c>
      <c r="G4801">
        <v>585.87</v>
      </c>
      <c r="H4801">
        <v>273.39999999999998</v>
      </c>
      <c r="I4801">
        <v>238.7</v>
      </c>
      <c r="J4801">
        <v>1920.81</v>
      </c>
      <c r="K4801">
        <v>400.75</v>
      </c>
      <c r="L4801">
        <v>11589.66</v>
      </c>
      <c r="M4801">
        <v>1299.68</v>
      </c>
      <c r="N4801">
        <v>28286.43</v>
      </c>
      <c r="P4801">
        <v>9350.8799999999992</v>
      </c>
      <c r="Q4801">
        <v>5680.16</v>
      </c>
      <c r="R4801">
        <v>2456.4499999999998</v>
      </c>
    </row>
    <row r="4802" spans="1:18" x14ac:dyDescent="0.3">
      <c r="A4802" s="1">
        <v>42880</v>
      </c>
      <c r="B4802">
        <v>3410.89</v>
      </c>
      <c r="C4802">
        <v>145.55000000000001</v>
      </c>
      <c r="D4802">
        <v>54028.39</v>
      </c>
      <c r="E4802">
        <v>1385.37</v>
      </c>
      <c r="F4802">
        <v>11995.01</v>
      </c>
      <c r="G4802">
        <v>588.72</v>
      </c>
      <c r="H4802">
        <v>273.39999999999998</v>
      </c>
      <c r="I4802">
        <v>238.7</v>
      </c>
      <c r="J4802">
        <v>1920.81</v>
      </c>
      <c r="K4802">
        <v>401.81</v>
      </c>
      <c r="L4802">
        <v>11566.48</v>
      </c>
      <c r="M4802">
        <v>1309.1600000000001</v>
      </c>
      <c r="N4802">
        <v>28467.61</v>
      </c>
      <c r="P4802">
        <v>9350.8799999999992</v>
      </c>
      <c r="Q4802">
        <v>5688.28</v>
      </c>
      <c r="R4802">
        <v>2464.42</v>
      </c>
    </row>
    <row r="4803" spans="1:18" x14ac:dyDescent="0.3">
      <c r="A4803" s="1">
        <v>42881</v>
      </c>
      <c r="B4803">
        <v>3442.38</v>
      </c>
      <c r="C4803">
        <v>147.07</v>
      </c>
      <c r="D4803">
        <v>53996.14</v>
      </c>
      <c r="E4803">
        <v>1368.54</v>
      </c>
      <c r="F4803">
        <v>12053.59</v>
      </c>
      <c r="G4803">
        <v>576.94000000000005</v>
      </c>
      <c r="H4803">
        <v>264.82</v>
      </c>
      <c r="I4803">
        <v>228.26</v>
      </c>
      <c r="J4803">
        <v>1923.64</v>
      </c>
      <c r="K4803">
        <v>400.96</v>
      </c>
      <c r="L4803">
        <v>11592.31</v>
      </c>
      <c r="M4803">
        <v>1337.6</v>
      </c>
      <c r="N4803">
        <v>29064.52</v>
      </c>
      <c r="P4803">
        <v>9348.7800000000007</v>
      </c>
      <c r="Q4803">
        <v>5714.05</v>
      </c>
      <c r="R4803">
        <v>2481.34</v>
      </c>
    </row>
    <row r="4804" spans="1:18" x14ac:dyDescent="0.3">
      <c r="A4804" s="1">
        <v>42884</v>
      </c>
      <c r="B4804">
        <v>3438.2</v>
      </c>
      <c r="C4804">
        <v>145.59</v>
      </c>
      <c r="D4804">
        <v>53944.22</v>
      </c>
      <c r="E4804">
        <v>1367.77</v>
      </c>
      <c r="F4804">
        <v>12110.67</v>
      </c>
      <c r="G4804">
        <v>576.12</v>
      </c>
      <c r="H4804">
        <v>264.37</v>
      </c>
      <c r="I4804">
        <v>228.05</v>
      </c>
      <c r="J4804">
        <v>1923.86</v>
      </c>
      <c r="K4804">
        <v>400.28</v>
      </c>
      <c r="L4804">
        <v>11534.45</v>
      </c>
      <c r="M4804">
        <v>1337.6</v>
      </c>
      <c r="N4804">
        <v>29064.52</v>
      </c>
      <c r="P4804">
        <v>9349.25</v>
      </c>
      <c r="Q4804">
        <v>5715.61</v>
      </c>
      <c r="R4804">
        <v>2481.08</v>
      </c>
    </row>
    <row r="4805" spans="1:18" x14ac:dyDescent="0.3">
      <c r="A4805" s="1">
        <v>42885</v>
      </c>
      <c r="B4805">
        <v>3438.17</v>
      </c>
      <c r="C4805">
        <v>144.62</v>
      </c>
      <c r="D4805">
        <v>54158.04</v>
      </c>
      <c r="E4805">
        <v>1369.86</v>
      </c>
      <c r="F4805">
        <v>12153.09</v>
      </c>
      <c r="G4805">
        <v>575.47</v>
      </c>
      <c r="H4805">
        <v>262.45999999999998</v>
      </c>
      <c r="I4805">
        <v>226.01</v>
      </c>
      <c r="J4805">
        <v>1918.91</v>
      </c>
      <c r="K4805">
        <v>402.52</v>
      </c>
      <c r="L4805">
        <v>11536.13</v>
      </c>
      <c r="M4805">
        <v>1349.53</v>
      </c>
      <c r="N4805">
        <v>29281.040000000001</v>
      </c>
      <c r="P4805">
        <v>9349.25</v>
      </c>
      <c r="Q4805">
        <v>5705.73</v>
      </c>
      <c r="R4805">
        <v>2476.31</v>
      </c>
    </row>
    <row r="4806" spans="1:18" x14ac:dyDescent="0.3">
      <c r="A4806" s="1">
        <v>42886</v>
      </c>
      <c r="B4806">
        <v>3441.05</v>
      </c>
      <c r="C4806">
        <v>148.4</v>
      </c>
      <c r="D4806">
        <v>53562.57</v>
      </c>
      <c r="E4806">
        <v>1364.04</v>
      </c>
      <c r="F4806">
        <v>12139.03</v>
      </c>
      <c r="G4806">
        <v>571.53</v>
      </c>
      <c r="H4806">
        <v>271.39</v>
      </c>
      <c r="I4806">
        <v>237.36</v>
      </c>
      <c r="J4806">
        <v>1919.9</v>
      </c>
      <c r="K4806">
        <v>403.23</v>
      </c>
      <c r="L4806">
        <v>11577.95</v>
      </c>
      <c r="M4806">
        <v>1348.89</v>
      </c>
      <c r="N4806">
        <v>29498.31</v>
      </c>
      <c r="P4806">
        <v>9349.25</v>
      </c>
      <c r="Q4806">
        <v>5698.46</v>
      </c>
      <c r="R4806">
        <v>2474.98</v>
      </c>
    </row>
    <row r="4807" spans="1:18" x14ac:dyDescent="0.3">
      <c r="A4807" s="1">
        <v>42887</v>
      </c>
      <c r="B4807">
        <v>3441.05</v>
      </c>
      <c r="C4807">
        <v>148.4</v>
      </c>
      <c r="D4807">
        <v>52840.68</v>
      </c>
      <c r="E4807">
        <v>1369.13</v>
      </c>
      <c r="F4807">
        <v>12260.83</v>
      </c>
      <c r="G4807">
        <v>573.41</v>
      </c>
      <c r="H4807">
        <v>266.38</v>
      </c>
      <c r="I4807">
        <v>231.85</v>
      </c>
      <c r="J4807">
        <v>1919.06</v>
      </c>
      <c r="K4807">
        <v>403.17</v>
      </c>
      <c r="L4807">
        <v>11560.39</v>
      </c>
      <c r="M4807">
        <v>1381.23</v>
      </c>
      <c r="N4807">
        <v>30314.14</v>
      </c>
      <c r="P4807">
        <v>9344.9500000000007</v>
      </c>
      <c r="Q4807">
        <v>5723.14</v>
      </c>
      <c r="R4807">
        <v>2483.54</v>
      </c>
    </row>
    <row r="4808" spans="1:18" x14ac:dyDescent="0.3">
      <c r="A4808" s="1">
        <v>42888</v>
      </c>
      <c r="B4808">
        <v>3473.19</v>
      </c>
      <c r="C4808">
        <v>150.08000000000001</v>
      </c>
      <c r="D4808">
        <v>52889.7</v>
      </c>
      <c r="E4808">
        <v>1396.92</v>
      </c>
      <c r="F4808">
        <v>12292.98</v>
      </c>
      <c r="G4808">
        <v>590.85</v>
      </c>
      <c r="H4808">
        <v>262.64999999999998</v>
      </c>
      <c r="I4808">
        <v>226.78</v>
      </c>
      <c r="J4808">
        <v>1918.63</v>
      </c>
      <c r="K4808">
        <v>402.3</v>
      </c>
      <c r="L4808">
        <v>11615.27</v>
      </c>
      <c r="M4808">
        <v>1426.36</v>
      </c>
      <c r="N4808">
        <v>31371.63</v>
      </c>
      <c r="P4808">
        <v>9346.1</v>
      </c>
      <c r="Q4808">
        <v>5735.36</v>
      </c>
      <c r="R4808">
        <v>2491.79</v>
      </c>
    </row>
    <row r="4809" spans="1:18" x14ac:dyDescent="0.3">
      <c r="A4809" s="1">
        <v>42891</v>
      </c>
      <c r="B4809">
        <v>3480.78</v>
      </c>
      <c r="C4809">
        <v>149.63</v>
      </c>
      <c r="D4809">
        <v>52870.12</v>
      </c>
      <c r="E4809">
        <v>1402.16</v>
      </c>
      <c r="F4809">
        <v>12302.19</v>
      </c>
      <c r="G4809">
        <v>590.89</v>
      </c>
      <c r="H4809">
        <v>262.64999999999998</v>
      </c>
      <c r="I4809">
        <v>226.78</v>
      </c>
      <c r="J4809">
        <v>1919.21</v>
      </c>
      <c r="K4809">
        <v>403.13</v>
      </c>
      <c r="L4809">
        <v>11625.08</v>
      </c>
      <c r="M4809">
        <v>1467.79</v>
      </c>
      <c r="N4809">
        <v>32578.38</v>
      </c>
      <c r="P4809">
        <v>9341.7900000000009</v>
      </c>
      <c r="Q4809">
        <v>5739.53</v>
      </c>
      <c r="R4809">
        <v>2494.81</v>
      </c>
    </row>
    <row r="4810" spans="1:18" x14ac:dyDescent="0.3">
      <c r="A4810" s="1">
        <v>42892</v>
      </c>
      <c r="B4810">
        <v>3457.29</v>
      </c>
      <c r="C4810">
        <v>148.25</v>
      </c>
      <c r="D4810">
        <v>52251.87</v>
      </c>
      <c r="E4810">
        <v>1408.2</v>
      </c>
      <c r="F4810">
        <v>12358.75</v>
      </c>
      <c r="G4810">
        <v>593.33000000000004</v>
      </c>
      <c r="H4810">
        <v>261.69</v>
      </c>
      <c r="I4810">
        <v>226.58</v>
      </c>
      <c r="J4810">
        <v>1916.77</v>
      </c>
      <c r="K4810">
        <v>405.23</v>
      </c>
      <c r="L4810">
        <v>11604.7</v>
      </c>
      <c r="M4810">
        <v>1461.29</v>
      </c>
      <c r="N4810">
        <v>32200.38</v>
      </c>
      <c r="P4810">
        <v>9332.69</v>
      </c>
      <c r="Q4810">
        <v>5772.04</v>
      </c>
      <c r="R4810">
        <v>2511.08</v>
      </c>
    </row>
    <row r="4811" spans="1:18" x14ac:dyDescent="0.3">
      <c r="A4811" s="1">
        <v>42893</v>
      </c>
      <c r="B4811">
        <v>3472.96</v>
      </c>
      <c r="C4811">
        <v>149.29</v>
      </c>
      <c r="D4811">
        <v>52117.82</v>
      </c>
      <c r="E4811">
        <v>1429.17</v>
      </c>
      <c r="F4811">
        <v>12451.88</v>
      </c>
      <c r="G4811">
        <v>606.70000000000005</v>
      </c>
      <c r="H4811">
        <v>268.97000000000003</v>
      </c>
      <c r="I4811">
        <v>235.73</v>
      </c>
      <c r="J4811">
        <v>1920.91</v>
      </c>
      <c r="K4811">
        <v>405.3</v>
      </c>
      <c r="L4811">
        <v>11720.37</v>
      </c>
      <c r="M4811">
        <v>1475.49</v>
      </c>
      <c r="N4811">
        <v>32686.720000000001</v>
      </c>
      <c r="P4811">
        <v>9322.76</v>
      </c>
      <c r="Q4811">
        <v>5782.59</v>
      </c>
      <c r="R4811">
        <v>2516.4299999999998</v>
      </c>
    </row>
    <row r="4812" spans="1:18" x14ac:dyDescent="0.3">
      <c r="A4812" s="1">
        <v>42894</v>
      </c>
      <c r="B4812">
        <v>3474.78</v>
      </c>
      <c r="C4812">
        <v>149.28</v>
      </c>
      <c r="D4812">
        <v>51958.52</v>
      </c>
      <c r="E4812">
        <v>1435.73</v>
      </c>
      <c r="F4812">
        <v>12483.12</v>
      </c>
      <c r="G4812">
        <v>609.98</v>
      </c>
      <c r="H4812">
        <v>264.47000000000003</v>
      </c>
      <c r="I4812">
        <v>231.42</v>
      </c>
      <c r="J4812">
        <v>1922.16</v>
      </c>
      <c r="K4812">
        <v>405.45</v>
      </c>
      <c r="L4812">
        <v>11756.74</v>
      </c>
      <c r="M4812">
        <v>1494.81</v>
      </c>
      <c r="N4812">
        <v>32937.980000000003</v>
      </c>
      <c r="P4812">
        <v>9317.43</v>
      </c>
      <c r="Q4812">
        <v>5796.95</v>
      </c>
      <c r="R4812">
        <v>2526.81</v>
      </c>
    </row>
    <row r="4813" spans="1:18" x14ac:dyDescent="0.3">
      <c r="A4813" s="1">
        <v>42895</v>
      </c>
      <c r="B4813">
        <v>3468.68</v>
      </c>
      <c r="C4813">
        <v>150.53</v>
      </c>
      <c r="D4813">
        <v>52216.93</v>
      </c>
      <c r="E4813">
        <v>1435.14</v>
      </c>
      <c r="F4813">
        <v>12442.67</v>
      </c>
      <c r="G4813">
        <v>612.17999999999995</v>
      </c>
      <c r="H4813">
        <v>259.54000000000002</v>
      </c>
      <c r="I4813">
        <v>224.09</v>
      </c>
      <c r="J4813">
        <v>1917.17</v>
      </c>
      <c r="K4813">
        <v>405.25</v>
      </c>
      <c r="L4813">
        <v>11693.71</v>
      </c>
      <c r="M4813">
        <v>1512.35</v>
      </c>
      <c r="N4813">
        <v>33276.68</v>
      </c>
      <c r="P4813">
        <v>9315.32</v>
      </c>
      <c r="Q4813">
        <v>5808.22</v>
      </c>
      <c r="R4813">
        <v>2534.21</v>
      </c>
    </row>
    <row r="4814" spans="1:18" x14ac:dyDescent="0.3">
      <c r="A4814" s="1">
        <v>42898</v>
      </c>
      <c r="B4814">
        <v>3469.08</v>
      </c>
      <c r="C4814">
        <v>150.41999999999999</v>
      </c>
      <c r="D4814">
        <v>51564</v>
      </c>
      <c r="E4814">
        <v>1439.56</v>
      </c>
      <c r="F4814">
        <v>12295.18</v>
      </c>
      <c r="G4814">
        <v>615.22</v>
      </c>
      <c r="H4814">
        <v>259.66000000000003</v>
      </c>
      <c r="I4814">
        <v>224.69</v>
      </c>
      <c r="J4814">
        <v>1912.58</v>
      </c>
      <c r="K4814">
        <v>402.45</v>
      </c>
      <c r="L4814">
        <v>11684.96</v>
      </c>
      <c r="M4814">
        <v>1509.65</v>
      </c>
      <c r="N4814">
        <v>33236.699999999997</v>
      </c>
      <c r="P4814">
        <v>9316.27</v>
      </c>
      <c r="Q4814">
        <v>5839.33</v>
      </c>
      <c r="R4814">
        <v>2548.86</v>
      </c>
    </row>
    <row r="4815" spans="1:18" x14ac:dyDescent="0.3">
      <c r="A4815" s="1">
        <v>42899</v>
      </c>
      <c r="B4815">
        <v>3487.45</v>
      </c>
      <c r="C4815">
        <v>152.93</v>
      </c>
      <c r="D4815">
        <v>51625.07</v>
      </c>
      <c r="E4815">
        <v>1441.73</v>
      </c>
      <c r="F4815">
        <v>12375.44</v>
      </c>
      <c r="G4815">
        <v>614.16</v>
      </c>
      <c r="H4815">
        <v>262.10000000000002</v>
      </c>
      <c r="I4815">
        <v>228.31</v>
      </c>
      <c r="J4815">
        <v>1914.35</v>
      </c>
      <c r="K4815">
        <v>401.28</v>
      </c>
      <c r="L4815">
        <v>11720.01</v>
      </c>
      <c r="M4815">
        <v>1506.75</v>
      </c>
      <c r="N4815">
        <v>33141.85</v>
      </c>
      <c r="P4815">
        <v>9321.1299999999992</v>
      </c>
      <c r="Q4815">
        <v>5854.6</v>
      </c>
      <c r="R4815">
        <v>2562.9299999999998</v>
      </c>
    </row>
    <row r="4816" spans="1:18" x14ac:dyDescent="0.3">
      <c r="A4816" s="1">
        <v>42900</v>
      </c>
      <c r="B4816">
        <v>3506.9</v>
      </c>
      <c r="C4816">
        <v>152.05000000000001</v>
      </c>
      <c r="D4816">
        <v>51489.16</v>
      </c>
      <c r="E4816">
        <v>1451.15</v>
      </c>
      <c r="F4816">
        <v>12321.7</v>
      </c>
      <c r="G4816">
        <v>618.74</v>
      </c>
      <c r="H4816">
        <v>264.66000000000003</v>
      </c>
      <c r="I4816">
        <v>230.39</v>
      </c>
      <c r="J4816">
        <v>1922.56</v>
      </c>
      <c r="K4816">
        <v>402.14</v>
      </c>
      <c r="L4816">
        <v>11754.98</v>
      </c>
      <c r="M4816">
        <v>1533.32</v>
      </c>
      <c r="N4816">
        <v>33598.199999999997</v>
      </c>
      <c r="P4816">
        <v>9312.25</v>
      </c>
      <c r="Q4816">
        <v>5856.09</v>
      </c>
      <c r="R4816">
        <v>2565.75</v>
      </c>
    </row>
    <row r="4817" spans="1:18" x14ac:dyDescent="0.3">
      <c r="A4817" s="1">
        <v>42901</v>
      </c>
      <c r="B4817">
        <v>3522.79</v>
      </c>
      <c r="C4817">
        <v>152.94</v>
      </c>
      <c r="D4817">
        <v>50831.89</v>
      </c>
      <c r="E4817">
        <v>1459.68</v>
      </c>
      <c r="F4817">
        <v>12291.91</v>
      </c>
      <c r="G4817">
        <v>619.91</v>
      </c>
      <c r="H4817">
        <v>262.27</v>
      </c>
      <c r="I4817">
        <v>226.55</v>
      </c>
      <c r="J4817">
        <v>1928.22</v>
      </c>
      <c r="K4817">
        <v>403.93</v>
      </c>
      <c r="L4817">
        <v>11639.71</v>
      </c>
      <c r="M4817">
        <v>1544.96</v>
      </c>
      <c r="N4817">
        <v>33797.839999999997</v>
      </c>
      <c r="P4817">
        <v>9293.68</v>
      </c>
      <c r="Q4817">
        <v>5899.56</v>
      </c>
      <c r="R4817">
        <v>2591.98</v>
      </c>
    </row>
    <row r="4818" spans="1:18" x14ac:dyDescent="0.3">
      <c r="A4818" s="1">
        <v>42902</v>
      </c>
      <c r="B4818">
        <v>3541.35</v>
      </c>
      <c r="C4818">
        <v>154.08000000000001</v>
      </c>
      <c r="D4818">
        <v>50831.89</v>
      </c>
      <c r="E4818">
        <v>1467.12</v>
      </c>
      <c r="F4818">
        <v>12273.52</v>
      </c>
      <c r="G4818">
        <v>619.88</v>
      </c>
      <c r="H4818">
        <v>260.91000000000003</v>
      </c>
      <c r="I4818">
        <v>225.71</v>
      </c>
      <c r="J4818">
        <v>1934.47</v>
      </c>
      <c r="K4818">
        <v>403.64</v>
      </c>
      <c r="L4818">
        <v>11750.82</v>
      </c>
      <c r="M4818">
        <v>1546.79</v>
      </c>
      <c r="N4818">
        <v>33810.559999999998</v>
      </c>
      <c r="P4818">
        <v>9269.44</v>
      </c>
      <c r="Q4818">
        <v>5889.83</v>
      </c>
      <c r="R4818">
        <v>2587.37</v>
      </c>
    </row>
    <row r="4819" spans="1:18" x14ac:dyDescent="0.3">
      <c r="A4819" s="1">
        <v>42905</v>
      </c>
      <c r="B4819">
        <v>3582.76</v>
      </c>
      <c r="C4819">
        <v>152.97</v>
      </c>
      <c r="D4819">
        <v>51615.9</v>
      </c>
      <c r="E4819">
        <v>1472.67</v>
      </c>
      <c r="F4819">
        <v>12277.43</v>
      </c>
      <c r="G4819">
        <v>622.34</v>
      </c>
      <c r="H4819">
        <v>258.51</v>
      </c>
      <c r="I4819">
        <v>224.28</v>
      </c>
      <c r="J4819">
        <v>1935.06</v>
      </c>
      <c r="K4819">
        <v>404.17</v>
      </c>
      <c r="L4819">
        <v>11845.7</v>
      </c>
      <c r="M4819">
        <v>1557.45</v>
      </c>
      <c r="N4819">
        <v>34135.1</v>
      </c>
      <c r="P4819">
        <v>9272.85</v>
      </c>
      <c r="Q4819">
        <v>5932.5</v>
      </c>
      <c r="R4819">
        <v>2613.19</v>
      </c>
    </row>
    <row r="4820" spans="1:18" x14ac:dyDescent="0.3">
      <c r="A4820" s="1">
        <v>42906</v>
      </c>
      <c r="B4820">
        <v>3600.01</v>
      </c>
      <c r="C4820">
        <v>152.74</v>
      </c>
      <c r="D4820">
        <v>51160.57</v>
      </c>
      <c r="E4820">
        <v>1472.86</v>
      </c>
      <c r="F4820">
        <v>12199.76</v>
      </c>
      <c r="G4820">
        <v>628.1</v>
      </c>
      <c r="H4820">
        <v>257.08</v>
      </c>
      <c r="I4820">
        <v>231.23</v>
      </c>
      <c r="J4820">
        <v>1937.03</v>
      </c>
      <c r="K4820">
        <v>405.7</v>
      </c>
      <c r="L4820">
        <v>11845.38</v>
      </c>
      <c r="M4820">
        <v>1567.46</v>
      </c>
      <c r="N4820">
        <v>34375.599999999999</v>
      </c>
      <c r="P4820">
        <v>9264.9699999999993</v>
      </c>
      <c r="Q4820">
        <v>5932.95</v>
      </c>
      <c r="R4820">
        <v>2611.0100000000002</v>
      </c>
    </row>
    <row r="4821" spans="1:18" x14ac:dyDescent="0.3">
      <c r="A4821" s="1">
        <v>42907</v>
      </c>
      <c r="B4821">
        <v>3608.15</v>
      </c>
      <c r="C4821">
        <v>153.22999999999999</v>
      </c>
      <c r="D4821">
        <v>51402.69</v>
      </c>
      <c r="E4821">
        <v>1489.94</v>
      </c>
      <c r="F4821">
        <v>12146.65</v>
      </c>
      <c r="G4821">
        <v>635.59</v>
      </c>
      <c r="H4821">
        <v>256.99</v>
      </c>
      <c r="I4821">
        <v>232.29</v>
      </c>
      <c r="J4821">
        <v>1941.05</v>
      </c>
      <c r="K4821">
        <v>407.19</v>
      </c>
      <c r="L4821">
        <v>11848.72</v>
      </c>
      <c r="M4821">
        <v>1529.14</v>
      </c>
      <c r="N4821">
        <v>33477.89</v>
      </c>
      <c r="P4821">
        <v>9420.98</v>
      </c>
      <c r="Q4821">
        <v>5922.67</v>
      </c>
      <c r="R4821">
        <v>2608.0100000000002</v>
      </c>
    </row>
    <row r="4822" spans="1:18" x14ac:dyDescent="0.3">
      <c r="A4822" s="1">
        <v>42908</v>
      </c>
      <c r="B4822">
        <v>3612.55</v>
      </c>
      <c r="C4822">
        <v>154.35</v>
      </c>
      <c r="D4822">
        <v>51072.86</v>
      </c>
      <c r="E4822">
        <v>1497.83</v>
      </c>
      <c r="F4822">
        <v>12180.95</v>
      </c>
      <c r="G4822">
        <v>637.29999999999995</v>
      </c>
      <c r="H4822">
        <v>256.99</v>
      </c>
      <c r="I4822">
        <v>232.29</v>
      </c>
      <c r="J4822">
        <v>1941.2</v>
      </c>
      <c r="K4822">
        <v>409.32</v>
      </c>
      <c r="L4822">
        <v>11922.7</v>
      </c>
      <c r="M4822">
        <v>1496.74</v>
      </c>
      <c r="N4822">
        <v>32928.44</v>
      </c>
      <c r="P4822">
        <v>9236.69</v>
      </c>
      <c r="Q4822">
        <v>5934.15</v>
      </c>
      <c r="R4822">
        <v>2609.6999999999998</v>
      </c>
    </row>
    <row r="4823" spans="1:18" x14ac:dyDescent="0.3">
      <c r="A4823" s="1">
        <v>42909</v>
      </c>
      <c r="B4823">
        <v>3623.83</v>
      </c>
      <c r="C4823">
        <v>154.59</v>
      </c>
      <c r="D4823">
        <v>51503.519999999997</v>
      </c>
      <c r="E4823">
        <v>1497.83</v>
      </c>
      <c r="F4823">
        <v>12180.95</v>
      </c>
      <c r="G4823">
        <v>637.29999999999995</v>
      </c>
      <c r="H4823">
        <v>258.11</v>
      </c>
      <c r="I4823">
        <v>223.92</v>
      </c>
      <c r="J4823">
        <v>1947.67</v>
      </c>
      <c r="K4823">
        <v>410.46</v>
      </c>
      <c r="L4823">
        <v>11956.76</v>
      </c>
      <c r="M4823">
        <v>1463.47</v>
      </c>
      <c r="N4823">
        <v>32122.14</v>
      </c>
      <c r="P4823">
        <v>9224.51</v>
      </c>
      <c r="Q4823">
        <v>5933.15</v>
      </c>
      <c r="R4823">
        <v>2603.98</v>
      </c>
    </row>
    <row r="4824" spans="1:18" x14ac:dyDescent="0.3">
      <c r="A4824" s="1">
        <v>42912</v>
      </c>
      <c r="B4824">
        <v>3623.83</v>
      </c>
      <c r="C4824">
        <v>154.59</v>
      </c>
      <c r="D4824">
        <v>51288.71</v>
      </c>
      <c r="E4824">
        <v>1497.83</v>
      </c>
      <c r="F4824">
        <v>12180.95</v>
      </c>
      <c r="G4824">
        <v>637.29999999999995</v>
      </c>
      <c r="H4824">
        <v>258.11</v>
      </c>
      <c r="I4824">
        <v>223.92</v>
      </c>
      <c r="J4824">
        <v>1947.67</v>
      </c>
      <c r="K4824">
        <v>410.46</v>
      </c>
      <c r="L4824">
        <v>11956.76</v>
      </c>
      <c r="M4824">
        <v>1463.47</v>
      </c>
      <c r="N4824">
        <v>32122.14</v>
      </c>
      <c r="P4824">
        <v>9224.51</v>
      </c>
      <c r="Q4824">
        <v>5933.15</v>
      </c>
      <c r="R4824">
        <v>2603.98</v>
      </c>
    </row>
    <row r="4825" spans="1:18" x14ac:dyDescent="0.3">
      <c r="A4825" s="1">
        <v>42913</v>
      </c>
      <c r="B4825">
        <v>3616.31</v>
      </c>
      <c r="C4825">
        <v>155.56</v>
      </c>
      <c r="D4825">
        <v>51432.24</v>
      </c>
      <c r="E4825">
        <v>1497.83</v>
      </c>
      <c r="F4825">
        <v>12180.95</v>
      </c>
      <c r="G4825">
        <v>637.29999999999995</v>
      </c>
      <c r="H4825">
        <v>260.22000000000003</v>
      </c>
      <c r="I4825">
        <v>226.83</v>
      </c>
      <c r="J4825">
        <v>1947.89</v>
      </c>
      <c r="K4825">
        <v>411.69</v>
      </c>
      <c r="L4825">
        <v>11956.76</v>
      </c>
      <c r="M4825">
        <v>1463.47</v>
      </c>
      <c r="N4825">
        <v>32122.14</v>
      </c>
      <c r="P4825">
        <v>9220.31</v>
      </c>
      <c r="Q4825">
        <v>5933.15</v>
      </c>
      <c r="R4825">
        <v>2603.98</v>
      </c>
    </row>
    <row r="4826" spans="1:18" x14ac:dyDescent="0.3">
      <c r="A4826" s="1">
        <v>42914</v>
      </c>
      <c r="B4826">
        <v>3609.21</v>
      </c>
      <c r="C4826">
        <v>154.32</v>
      </c>
      <c r="D4826">
        <v>51596.84</v>
      </c>
      <c r="E4826">
        <v>1509.24</v>
      </c>
      <c r="F4826">
        <v>12325.99</v>
      </c>
      <c r="G4826">
        <v>649.41999999999996</v>
      </c>
      <c r="H4826">
        <v>264.79000000000002</v>
      </c>
      <c r="I4826">
        <v>233.54</v>
      </c>
      <c r="J4826">
        <v>1951.5</v>
      </c>
      <c r="K4826">
        <v>415.46</v>
      </c>
      <c r="L4826">
        <v>12041.85</v>
      </c>
      <c r="M4826">
        <v>1487.64</v>
      </c>
      <c r="N4826">
        <v>32657.3</v>
      </c>
      <c r="P4826">
        <v>9241.65</v>
      </c>
      <c r="Q4826">
        <v>5939.1</v>
      </c>
      <c r="R4826">
        <v>2609.2199999999998</v>
      </c>
    </row>
    <row r="4827" spans="1:18" x14ac:dyDescent="0.3">
      <c r="A4827" s="1">
        <v>42915</v>
      </c>
      <c r="B4827">
        <v>3596.56</v>
      </c>
      <c r="C4827">
        <v>153.22</v>
      </c>
      <c r="D4827">
        <v>51355.97</v>
      </c>
      <c r="E4827">
        <v>1509.24</v>
      </c>
      <c r="F4827">
        <v>12325.99</v>
      </c>
      <c r="G4827">
        <v>649.41999999999996</v>
      </c>
      <c r="H4827">
        <v>259.14</v>
      </c>
      <c r="I4827">
        <v>226.2</v>
      </c>
      <c r="J4827">
        <v>1951.61</v>
      </c>
      <c r="K4827">
        <v>415.12</v>
      </c>
      <c r="L4827">
        <v>12051.96</v>
      </c>
      <c r="M4827">
        <v>1513.92</v>
      </c>
      <c r="N4827">
        <v>33269.839999999997</v>
      </c>
      <c r="P4827">
        <v>9246.41</v>
      </c>
      <c r="Q4827">
        <v>5986.16</v>
      </c>
      <c r="R4827">
        <v>2636.38</v>
      </c>
    </row>
    <row r="4828" spans="1:18" x14ac:dyDescent="0.3">
      <c r="A4828" s="1">
        <v>42916</v>
      </c>
      <c r="B4828">
        <v>3607.18</v>
      </c>
      <c r="C4828">
        <v>152.91999999999999</v>
      </c>
      <c r="D4828">
        <v>51611.01</v>
      </c>
      <c r="E4828">
        <v>1519.38</v>
      </c>
      <c r="F4828">
        <v>12344.19</v>
      </c>
      <c r="G4828">
        <v>656.86</v>
      </c>
      <c r="H4828">
        <v>262.39</v>
      </c>
      <c r="I4828">
        <v>232.06</v>
      </c>
      <c r="J4828">
        <v>1964.47</v>
      </c>
      <c r="K4828">
        <v>412.52</v>
      </c>
      <c r="L4828">
        <v>12015.84</v>
      </c>
      <c r="M4828">
        <v>1504.44</v>
      </c>
      <c r="N4828">
        <v>33117.480000000003</v>
      </c>
      <c r="P4828">
        <v>9244.23</v>
      </c>
      <c r="Q4828">
        <v>6022.77</v>
      </c>
      <c r="R4828">
        <v>2655.54</v>
      </c>
    </row>
    <row r="4829" spans="1:18" x14ac:dyDescent="0.3">
      <c r="A4829" s="1">
        <v>42919</v>
      </c>
      <c r="B4829">
        <v>3583.41</v>
      </c>
      <c r="C4829">
        <v>152.63</v>
      </c>
      <c r="D4829">
        <v>52163.8</v>
      </c>
      <c r="E4829">
        <v>1515.19</v>
      </c>
      <c r="F4829">
        <v>12214.1</v>
      </c>
      <c r="G4829">
        <v>655.17999999999995</v>
      </c>
      <c r="H4829">
        <v>255.78</v>
      </c>
      <c r="I4829">
        <v>225.32</v>
      </c>
      <c r="J4829">
        <v>1964.47</v>
      </c>
      <c r="K4829">
        <v>414.47</v>
      </c>
      <c r="L4829">
        <v>12056.32</v>
      </c>
      <c r="M4829">
        <v>1487.57</v>
      </c>
      <c r="N4829">
        <v>32769.83</v>
      </c>
      <c r="P4829">
        <v>9244.23</v>
      </c>
      <c r="Q4829">
        <v>6077.33</v>
      </c>
      <c r="R4829">
        <v>2684.43</v>
      </c>
    </row>
    <row r="4830" spans="1:18" x14ac:dyDescent="0.3">
      <c r="A4830" s="1">
        <v>42920</v>
      </c>
      <c r="B4830">
        <v>3560.51</v>
      </c>
      <c r="C4830">
        <v>151.88</v>
      </c>
      <c r="D4830">
        <v>52049.25</v>
      </c>
      <c r="E4830">
        <v>1526.79</v>
      </c>
      <c r="F4830">
        <v>12070.91</v>
      </c>
      <c r="G4830">
        <v>664.36</v>
      </c>
      <c r="H4830">
        <v>255.85</v>
      </c>
      <c r="I4830">
        <v>225.71</v>
      </c>
      <c r="J4830">
        <v>1963.43</v>
      </c>
      <c r="K4830">
        <v>414.49</v>
      </c>
      <c r="L4830">
        <v>12053.84</v>
      </c>
      <c r="M4830">
        <v>1466.89</v>
      </c>
      <c r="N4830">
        <v>32410.2</v>
      </c>
      <c r="P4830">
        <v>9244.86</v>
      </c>
      <c r="Q4830">
        <v>6107.22</v>
      </c>
      <c r="R4830">
        <v>2706.35</v>
      </c>
    </row>
    <row r="4831" spans="1:18" x14ac:dyDescent="0.3">
      <c r="A4831" s="1">
        <v>42921</v>
      </c>
      <c r="B4831">
        <v>3568.8</v>
      </c>
      <c r="C4831">
        <v>151.35</v>
      </c>
      <c r="D4831">
        <v>52483.9</v>
      </c>
      <c r="E4831">
        <v>1536.23</v>
      </c>
      <c r="F4831">
        <v>12049.89</v>
      </c>
      <c r="G4831">
        <v>668.31</v>
      </c>
      <c r="H4831">
        <v>260.39999999999998</v>
      </c>
      <c r="I4831">
        <v>232.08</v>
      </c>
      <c r="J4831">
        <v>1971.43</v>
      </c>
      <c r="K4831">
        <v>414.65</v>
      </c>
      <c r="L4831">
        <v>12106.91</v>
      </c>
      <c r="M4831">
        <v>1459.97</v>
      </c>
      <c r="N4831">
        <v>32302.32</v>
      </c>
      <c r="P4831">
        <v>9240.4</v>
      </c>
      <c r="Q4831">
        <v>6118.84</v>
      </c>
      <c r="R4831">
        <v>2722.6</v>
      </c>
    </row>
    <row r="4832" spans="1:18" x14ac:dyDescent="0.3">
      <c r="A4832" s="1">
        <v>42922</v>
      </c>
      <c r="B4832">
        <v>3580.52</v>
      </c>
      <c r="C4832">
        <v>151.5</v>
      </c>
      <c r="D4832">
        <v>52285.08</v>
      </c>
      <c r="E4832">
        <v>1546.45</v>
      </c>
      <c r="F4832">
        <v>12113.8</v>
      </c>
      <c r="G4832">
        <v>673.82</v>
      </c>
      <c r="H4832">
        <v>255.55</v>
      </c>
      <c r="I4832">
        <v>226.77</v>
      </c>
      <c r="J4832">
        <v>1976.83</v>
      </c>
      <c r="K4832">
        <v>413.87</v>
      </c>
      <c r="L4832">
        <v>12125.68</v>
      </c>
      <c r="M4832">
        <v>1460.27</v>
      </c>
      <c r="N4832">
        <v>32354.78</v>
      </c>
      <c r="P4832">
        <v>9241.17</v>
      </c>
      <c r="Q4832">
        <v>6136.28</v>
      </c>
      <c r="R4832">
        <v>2730.44</v>
      </c>
    </row>
    <row r="4833" spans="1:18" x14ac:dyDescent="0.3">
      <c r="A4833" s="1">
        <v>42923</v>
      </c>
      <c r="B4833">
        <v>3604.06</v>
      </c>
      <c r="C4833">
        <v>152.24</v>
      </c>
      <c r="D4833">
        <v>51900.26</v>
      </c>
      <c r="E4833">
        <v>1554.75</v>
      </c>
      <c r="F4833">
        <v>11970.37</v>
      </c>
      <c r="G4833">
        <v>680.55</v>
      </c>
      <c r="H4833">
        <v>256.01</v>
      </c>
      <c r="I4833">
        <v>225.93</v>
      </c>
      <c r="J4833">
        <v>1991.28</v>
      </c>
      <c r="K4833">
        <v>414.93</v>
      </c>
      <c r="L4833">
        <v>12354.34</v>
      </c>
      <c r="M4833">
        <v>1466.01</v>
      </c>
      <c r="N4833">
        <v>32459.17</v>
      </c>
      <c r="P4833">
        <v>9245.5300000000007</v>
      </c>
      <c r="Q4833">
        <v>6141.29</v>
      </c>
      <c r="R4833">
        <v>2723.72</v>
      </c>
    </row>
    <row r="4834" spans="1:18" x14ac:dyDescent="0.3">
      <c r="A4834" s="1">
        <v>42926</v>
      </c>
      <c r="B4834">
        <v>3594.41</v>
      </c>
      <c r="C4834">
        <v>152.12</v>
      </c>
      <c r="D4834">
        <v>52187.92</v>
      </c>
      <c r="E4834">
        <v>1566.45</v>
      </c>
      <c r="F4834">
        <v>12058.05</v>
      </c>
      <c r="G4834">
        <v>686.51</v>
      </c>
      <c r="H4834">
        <v>252.28</v>
      </c>
      <c r="I4834">
        <v>222.15</v>
      </c>
      <c r="J4834">
        <v>1990.09</v>
      </c>
      <c r="K4834">
        <v>414.1</v>
      </c>
      <c r="L4834">
        <v>12326.01</v>
      </c>
      <c r="M4834">
        <v>1474.9</v>
      </c>
      <c r="N4834">
        <v>32620.84</v>
      </c>
      <c r="P4834">
        <v>9236.7800000000007</v>
      </c>
      <c r="Q4834">
        <v>6184.44</v>
      </c>
      <c r="R4834">
        <v>2741.03</v>
      </c>
    </row>
    <row r="4835" spans="1:18" x14ac:dyDescent="0.3">
      <c r="A4835" s="1">
        <v>42927</v>
      </c>
      <c r="B4835">
        <v>3600.6</v>
      </c>
      <c r="C4835">
        <v>152.19</v>
      </c>
      <c r="D4835">
        <v>52376.38</v>
      </c>
      <c r="E4835">
        <v>1574.83</v>
      </c>
      <c r="F4835">
        <v>12196.67</v>
      </c>
      <c r="G4835">
        <v>689.79</v>
      </c>
      <c r="H4835">
        <v>255.05</v>
      </c>
      <c r="I4835">
        <v>225.58</v>
      </c>
      <c r="J4835">
        <v>2013.53</v>
      </c>
      <c r="K4835">
        <v>415.53</v>
      </c>
      <c r="L4835">
        <v>12394.68</v>
      </c>
      <c r="M4835">
        <v>1485.43</v>
      </c>
      <c r="N4835">
        <v>32827.980000000003</v>
      </c>
      <c r="P4835">
        <v>9238.8799999999992</v>
      </c>
      <c r="Q4835">
        <v>6210.77</v>
      </c>
      <c r="R4835">
        <v>2752.85</v>
      </c>
    </row>
    <row r="4836" spans="1:18" x14ac:dyDescent="0.3">
      <c r="A4836" s="1">
        <v>42928</v>
      </c>
      <c r="B4836">
        <v>3632.82</v>
      </c>
      <c r="C4836">
        <v>152.56</v>
      </c>
      <c r="D4836">
        <v>52905.98</v>
      </c>
      <c r="E4836">
        <v>1574.28</v>
      </c>
      <c r="F4836">
        <v>12154.9</v>
      </c>
      <c r="G4836">
        <v>687.89</v>
      </c>
      <c r="H4836">
        <v>255.07</v>
      </c>
      <c r="I4836">
        <v>227.03</v>
      </c>
      <c r="J4836">
        <v>2033.8</v>
      </c>
      <c r="K4836">
        <v>417.81</v>
      </c>
      <c r="L4836">
        <v>12394.04</v>
      </c>
      <c r="M4836">
        <v>1494.71</v>
      </c>
      <c r="N4836">
        <v>32981.629999999997</v>
      </c>
      <c r="P4836">
        <v>9234.6</v>
      </c>
      <c r="Q4836">
        <v>6201.5</v>
      </c>
      <c r="R4836">
        <v>2750.79</v>
      </c>
    </row>
    <row r="4837" spans="1:18" x14ac:dyDescent="0.3">
      <c r="A4837" s="1">
        <v>42929</v>
      </c>
      <c r="B4837">
        <v>3659.28</v>
      </c>
      <c r="C4837">
        <v>152.99</v>
      </c>
      <c r="D4837">
        <v>53300.959999999999</v>
      </c>
      <c r="E4837">
        <v>1570.96</v>
      </c>
      <c r="F4837">
        <v>12232.76</v>
      </c>
      <c r="G4837">
        <v>685.5</v>
      </c>
      <c r="H4837">
        <v>252.93</v>
      </c>
      <c r="I4837">
        <v>224.42</v>
      </c>
      <c r="J4837">
        <v>2036.6</v>
      </c>
      <c r="K4837">
        <v>420.9</v>
      </c>
      <c r="L4837">
        <v>12371.45</v>
      </c>
      <c r="M4837">
        <v>1506.79</v>
      </c>
      <c r="N4837">
        <v>33246.910000000003</v>
      </c>
      <c r="P4837">
        <v>9232.17</v>
      </c>
      <c r="Q4837">
        <v>6222.87</v>
      </c>
      <c r="R4837">
        <v>2753.85</v>
      </c>
    </row>
    <row r="4838" spans="1:18" x14ac:dyDescent="0.3">
      <c r="A4838" s="1">
        <v>42930</v>
      </c>
      <c r="B4838">
        <v>3642.9</v>
      </c>
      <c r="C4838">
        <v>153.13</v>
      </c>
      <c r="D4838">
        <v>53597.96</v>
      </c>
      <c r="E4838">
        <v>1570.8</v>
      </c>
      <c r="F4838">
        <v>12222.27</v>
      </c>
      <c r="G4838">
        <v>684.56</v>
      </c>
      <c r="H4838">
        <v>252.9</v>
      </c>
      <c r="I4838">
        <v>224.33</v>
      </c>
      <c r="J4838">
        <v>2085.8200000000002</v>
      </c>
      <c r="K4838">
        <v>420.19</v>
      </c>
      <c r="L4838">
        <v>12307.65</v>
      </c>
      <c r="M4838">
        <v>1506.1</v>
      </c>
      <c r="N4838">
        <v>33261.660000000003</v>
      </c>
      <c r="P4838">
        <v>9206.5499999999993</v>
      </c>
      <c r="Q4838">
        <v>6233.46</v>
      </c>
      <c r="R4838">
        <v>2761.14</v>
      </c>
    </row>
    <row r="4839" spans="1:18" x14ac:dyDescent="0.3">
      <c r="A4839" s="1">
        <v>42933</v>
      </c>
      <c r="B4839">
        <v>3658.65</v>
      </c>
      <c r="C4839">
        <v>153.63</v>
      </c>
      <c r="D4839">
        <v>53827.41</v>
      </c>
      <c r="E4839">
        <v>1569.44</v>
      </c>
      <c r="F4839">
        <v>12307.93</v>
      </c>
      <c r="G4839">
        <v>679.46</v>
      </c>
      <c r="H4839">
        <v>247.66</v>
      </c>
      <c r="I4839">
        <v>218.93</v>
      </c>
      <c r="J4839">
        <v>2125.67</v>
      </c>
      <c r="K4839">
        <v>421.16</v>
      </c>
      <c r="L4839">
        <v>12288.88</v>
      </c>
      <c r="M4839">
        <v>1508.43</v>
      </c>
      <c r="N4839">
        <v>33301.43</v>
      </c>
      <c r="P4839">
        <v>9206.5499999999993</v>
      </c>
      <c r="Q4839">
        <v>6212.44</v>
      </c>
      <c r="R4839">
        <v>2749.48</v>
      </c>
    </row>
    <row r="4840" spans="1:18" x14ac:dyDescent="0.3">
      <c r="A4840" s="1">
        <v>42934</v>
      </c>
      <c r="B4840">
        <v>3679.43</v>
      </c>
      <c r="C4840">
        <v>154.06</v>
      </c>
      <c r="D4840">
        <v>53261.64</v>
      </c>
      <c r="E4840">
        <v>1544.62</v>
      </c>
      <c r="F4840">
        <v>12105.31</v>
      </c>
      <c r="G4840">
        <v>669.21</v>
      </c>
      <c r="H4840">
        <v>248.97</v>
      </c>
      <c r="I4840">
        <v>221.13</v>
      </c>
      <c r="J4840">
        <v>2135.7399999999998</v>
      </c>
      <c r="K4840">
        <v>422.13</v>
      </c>
      <c r="L4840">
        <v>12282.7</v>
      </c>
      <c r="M4840">
        <v>1516.12</v>
      </c>
      <c r="N4840">
        <v>33436.61</v>
      </c>
      <c r="P4840">
        <v>9206.5499999999993</v>
      </c>
      <c r="Q4840">
        <v>6174.01</v>
      </c>
      <c r="R4840">
        <v>2729.01</v>
      </c>
    </row>
    <row r="4841" spans="1:18" x14ac:dyDescent="0.3">
      <c r="A4841" s="1">
        <v>42935</v>
      </c>
      <c r="B4841">
        <v>3674.96</v>
      </c>
      <c r="C4841">
        <v>154.19</v>
      </c>
      <c r="D4841">
        <v>54091.11</v>
      </c>
      <c r="E4841">
        <v>1543.15</v>
      </c>
      <c r="F4841">
        <v>12117.49</v>
      </c>
      <c r="G4841">
        <v>667.53</v>
      </c>
      <c r="H4841">
        <v>253.84</v>
      </c>
      <c r="I4841">
        <v>225.86</v>
      </c>
      <c r="J4841">
        <v>2156.9699999999998</v>
      </c>
      <c r="K4841">
        <v>423.68</v>
      </c>
      <c r="L4841">
        <v>12221.95</v>
      </c>
      <c r="M4841">
        <v>1524.05</v>
      </c>
      <c r="N4841">
        <v>33514.93</v>
      </c>
      <c r="P4841">
        <v>9204.99</v>
      </c>
      <c r="Q4841">
        <v>6169.5</v>
      </c>
      <c r="R4841">
        <v>2727.73</v>
      </c>
    </row>
    <row r="4842" spans="1:18" x14ac:dyDescent="0.3">
      <c r="A4842" s="1">
        <v>42936</v>
      </c>
      <c r="B4842">
        <v>3683.24</v>
      </c>
      <c r="C4842">
        <v>154.31</v>
      </c>
      <c r="D4842">
        <v>54287.32</v>
      </c>
      <c r="E4842">
        <v>1554.77</v>
      </c>
      <c r="F4842">
        <v>12084.26</v>
      </c>
      <c r="G4842">
        <v>674.8</v>
      </c>
      <c r="H4842">
        <v>253.3</v>
      </c>
      <c r="I4842">
        <v>226.66</v>
      </c>
      <c r="J4842">
        <v>2201.5500000000002</v>
      </c>
      <c r="K4842">
        <v>423.5</v>
      </c>
      <c r="L4842">
        <v>12196.38</v>
      </c>
      <c r="M4842">
        <v>1533.11</v>
      </c>
      <c r="N4842">
        <v>33695.83</v>
      </c>
      <c r="P4842">
        <v>9204.49</v>
      </c>
      <c r="Q4842">
        <v>6165.16</v>
      </c>
      <c r="R4842">
        <v>2721.5</v>
      </c>
    </row>
    <row r="4843" spans="1:18" x14ac:dyDescent="0.3">
      <c r="A4843" s="1">
        <v>42937</v>
      </c>
      <c r="B4843">
        <v>3700.44</v>
      </c>
      <c r="C4843">
        <v>155.30000000000001</v>
      </c>
      <c r="D4843">
        <v>54162.71</v>
      </c>
      <c r="E4843">
        <v>1554.77</v>
      </c>
      <c r="F4843">
        <v>12084.26</v>
      </c>
      <c r="G4843">
        <v>674.8</v>
      </c>
      <c r="H4843">
        <v>249.16</v>
      </c>
      <c r="I4843">
        <v>221.89</v>
      </c>
      <c r="J4843">
        <v>2218.02</v>
      </c>
      <c r="K4843">
        <v>421.86</v>
      </c>
      <c r="L4843">
        <v>12120.77</v>
      </c>
      <c r="M4843">
        <v>1546.99</v>
      </c>
      <c r="N4843">
        <v>34020.370000000003</v>
      </c>
      <c r="P4843">
        <v>9204.67</v>
      </c>
      <c r="Q4843">
        <v>6134.53</v>
      </c>
      <c r="R4843">
        <v>2707.55</v>
      </c>
    </row>
    <row r="4844" spans="1:18" x14ac:dyDescent="0.3">
      <c r="A4844" s="1">
        <v>42940</v>
      </c>
      <c r="B4844">
        <v>3712.13</v>
      </c>
      <c r="C4844">
        <v>156.11000000000001</v>
      </c>
      <c r="D4844">
        <v>54368.62</v>
      </c>
      <c r="E4844">
        <v>1594.41</v>
      </c>
      <c r="F4844">
        <v>12093.75</v>
      </c>
      <c r="G4844">
        <v>697.52</v>
      </c>
      <c r="H4844">
        <v>248.59</v>
      </c>
      <c r="I4844">
        <v>220.24</v>
      </c>
      <c r="J4844">
        <v>2229.36</v>
      </c>
      <c r="K4844">
        <v>422.75</v>
      </c>
      <c r="L4844">
        <v>12199.38</v>
      </c>
      <c r="M4844">
        <v>1570.32</v>
      </c>
      <c r="N4844">
        <v>34652.519999999997</v>
      </c>
      <c r="P4844">
        <v>9205.81</v>
      </c>
      <c r="Q4844">
        <v>6145.48</v>
      </c>
      <c r="R4844">
        <v>2710.02</v>
      </c>
    </row>
    <row r="4845" spans="1:18" x14ac:dyDescent="0.3">
      <c r="A4845" s="1">
        <v>42941</v>
      </c>
      <c r="B4845">
        <v>3729.81</v>
      </c>
      <c r="C4845">
        <v>157.05000000000001</v>
      </c>
      <c r="D4845">
        <v>54499.11</v>
      </c>
      <c r="E4845">
        <v>1601.73</v>
      </c>
      <c r="F4845">
        <v>12100.51</v>
      </c>
      <c r="G4845">
        <v>702.82</v>
      </c>
      <c r="H4845">
        <v>249.65</v>
      </c>
      <c r="I4845">
        <v>221.45</v>
      </c>
      <c r="J4845">
        <v>2244.19</v>
      </c>
      <c r="K4845">
        <v>425.51</v>
      </c>
      <c r="L4845">
        <v>12249.67</v>
      </c>
      <c r="M4845">
        <v>1606.16</v>
      </c>
      <c r="N4845">
        <v>35533</v>
      </c>
      <c r="P4845">
        <v>9205.81</v>
      </c>
      <c r="Q4845">
        <v>6145.48</v>
      </c>
      <c r="R4845">
        <v>2710.02</v>
      </c>
    </row>
    <row r="4846" spans="1:18" x14ac:dyDescent="0.3">
      <c r="A4846" s="1">
        <v>42942</v>
      </c>
      <c r="B4846">
        <v>3768.38</v>
      </c>
      <c r="C4846">
        <v>158.35</v>
      </c>
      <c r="D4846">
        <v>54836.19</v>
      </c>
      <c r="E4846">
        <v>1599.71</v>
      </c>
      <c r="F4846">
        <v>12229.79</v>
      </c>
      <c r="G4846">
        <v>700.89</v>
      </c>
      <c r="H4846">
        <v>250.65</v>
      </c>
      <c r="I4846">
        <v>222.32</v>
      </c>
      <c r="J4846">
        <v>2259.14</v>
      </c>
      <c r="K4846">
        <v>425.88</v>
      </c>
      <c r="L4846">
        <v>12315.9</v>
      </c>
      <c r="M4846">
        <v>1658.82</v>
      </c>
      <c r="N4846">
        <v>36740.769999999997</v>
      </c>
      <c r="P4846">
        <v>9080.7999999999993</v>
      </c>
      <c r="Q4846">
        <v>6150.85</v>
      </c>
      <c r="R4846">
        <v>2716.22</v>
      </c>
    </row>
    <row r="4847" spans="1:18" x14ac:dyDescent="0.3">
      <c r="A4847" s="1">
        <v>42943</v>
      </c>
      <c r="B4847">
        <v>3764.74</v>
      </c>
      <c r="C4847">
        <v>158.4</v>
      </c>
      <c r="D4847">
        <v>54888.89</v>
      </c>
      <c r="E4847">
        <v>1595.44</v>
      </c>
      <c r="F4847">
        <v>12114.03</v>
      </c>
      <c r="G4847">
        <v>700.73</v>
      </c>
      <c r="H4847">
        <v>249.3</v>
      </c>
      <c r="I4847">
        <v>221.2</v>
      </c>
      <c r="J4847">
        <v>2255.83</v>
      </c>
      <c r="K4847">
        <v>431.26</v>
      </c>
      <c r="L4847">
        <v>12281.66</v>
      </c>
      <c r="M4847">
        <v>1685.89</v>
      </c>
      <c r="N4847">
        <v>37245.17</v>
      </c>
      <c r="P4847">
        <v>9079.39</v>
      </c>
      <c r="Q4847">
        <v>6148.29</v>
      </c>
      <c r="R4847">
        <v>2712.25</v>
      </c>
    </row>
    <row r="4848" spans="1:18" x14ac:dyDescent="0.3">
      <c r="A4848" s="1">
        <v>42944</v>
      </c>
      <c r="B4848">
        <v>3798.63</v>
      </c>
      <c r="C4848">
        <v>161.18</v>
      </c>
      <c r="D4848">
        <v>54883.21</v>
      </c>
      <c r="E4848">
        <v>1591.04</v>
      </c>
      <c r="F4848">
        <v>11965.3</v>
      </c>
      <c r="G4848">
        <v>700.3</v>
      </c>
      <c r="H4848">
        <v>250.23</v>
      </c>
      <c r="I4848">
        <v>222.25</v>
      </c>
      <c r="J4848">
        <v>2257.52</v>
      </c>
      <c r="K4848">
        <v>432.69</v>
      </c>
      <c r="L4848">
        <v>12323.97</v>
      </c>
      <c r="M4848">
        <v>1677.57</v>
      </c>
      <c r="N4848">
        <v>36864.71</v>
      </c>
      <c r="P4848">
        <v>9077.68</v>
      </c>
      <c r="Q4848">
        <v>6164.13</v>
      </c>
      <c r="R4848">
        <v>2717.37</v>
      </c>
    </row>
    <row r="4849" spans="1:18" x14ac:dyDescent="0.3">
      <c r="A4849" s="1">
        <v>42947</v>
      </c>
      <c r="B4849">
        <v>3797.53</v>
      </c>
      <c r="C4849">
        <v>161.35</v>
      </c>
      <c r="D4849">
        <v>55207.41</v>
      </c>
      <c r="E4849">
        <v>1588.34</v>
      </c>
      <c r="F4849">
        <v>11937.31</v>
      </c>
      <c r="G4849">
        <v>699.53</v>
      </c>
      <c r="H4849">
        <v>250.61</v>
      </c>
      <c r="I4849">
        <v>221.88</v>
      </c>
      <c r="J4849">
        <v>2256.83</v>
      </c>
      <c r="K4849">
        <v>426.48</v>
      </c>
      <c r="L4849">
        <v>12201.33</v>
      </c>
      <c r="M4849">
        <v>1635.42</v>
      </c>
      <c r="N4849">
        <v>35847.75</v>
      </c>
      <c r="P4849">
        <v>9026.6</v>
      </c>
      <c r="Q4849">
        <v>6142.85</v>
      </c>
      <c r="R4849">
        <v>2703.53</v>
      </c>
    </row>
    <row r="4850" spans="1:18" x14ac:dyDescent="0.3">
      <c r="A4850" s="1">
        <v>42948</v>
      </c>
      <c r="B4850">
        <v>3742.5</v>
      </c>
      <c r="C4850">
        <v>158.35</v>
      </c>
      <c r="D4850">
        <v>55390.07</v>
      </c>
      <c r="E4850">
        <v>1592.93</v>
      </c>
      <c r="F4850">
        <v>11911.98</v>
      </c>
      <c r="G4850">
        <v>704.21</v>
      </c>
      <c r="H4850">
        <v>251.93</v>
      </c>
      <c r="I4850">
        <v>223.89</v>
      </c>
      <c r="J4850">
        <v>2251.98</v>
      </c>
      <c r="K4850">
        <v>425.14</v>
      </c>
      <c r="L4850">
        <v>12209.51</v>
      </c>
      <c r="M4850">
        <v>1661.2</v>
      </c>
      <c r="N4850">
        <v>36720.620000000003</v>
      </c>
      <c r="P4850">
        <v>9026.7800000000007</v>
      </c>
      <c r="Q4850">
        <v>6141.82</v>
      </c>
      <c r="R4850">
        <v>2694.45</v>
      </c>
    </row>
    <row r="4851" spans="1:18" x14ac:dyDescent="0.3">
      <c r="A4851" s="1">
        <v>42949</v>
      </c>
      <c r="B4851">
        <v>3741.46</v>
      </c>
      <c r="C4851">
        <v>158.94</v>
      </c>
      <c r="D4851">
        <v>55200.49</v>
      </c>
      <c r="E4851">
        <v>1603.95</v>
      </c>
      <c r="F4851">
        <v>11911.74</v>
      </c>
      <c r="G4851">
        <v>710.59</v>
      </c>
      <c r="H4851">
        <v>251.55</v>
      </c>
      <c r="I4851">
        <v>223.88</v>
      </c>
      <c r="J4851">
        <v>2253.9299999999998</v>
      </c>
      <c r="K4851">
        <v>423.75</v>
      </c>
      <c r="L4851">
        <v>12165.56</v>
      </c>
      <c r="M4851">
        <v>1671.01</v>
      </c>
      <c r="N4851">
        <v>36905.06</v>
      </c>
      <c r="P4851">
        <v>9021.7999999999993</v>
      </c>
      <c r="Q4851">
        <v>6171.22</v>
      </c>
      <c r="R4851">
        <v>2706.65</v>
      </c>
    </row>
    <row r="4852" spans="1:18" x14ac:dyDescent="0.3">
      <c r="A4852" s="1">
        <v>42950</v>
      </c>
      <c r="B4852">
        <v>3773.52</v>
      </c>
      <c r="C4852">
        <v>158.94</v>
      </c>
      <c r="D4852">
        <v>55685.01</v>
      </c>
      <c r="E4852">
        <v>1606.6</v>
      </c>
      <c r="F4852">
        <v>11984</v>
      </c>
      <c r="G4852">
        <v>711.19</v>
      </c>
      <c r="H4852">
        <v>250.19</v>
      </c>
      <c r="I4852">
        <v>222.63</v>
      </c>
      <c r="J4852">
        <v>2257.06</v>
      </c>
      <c r="K4852">
        <v>423.92</v>
      </c>
      <c r="L4852">
        <v>12125.7</v>
      </c>
      <c r="M4852">
        <v>1684.4</v>
      </c>
      <c r="N4852">
        <v>37135.230000000003</v>
      </c>
      <c r="P4852">
        <v>9023.1200000000008</v>
      </c>
      <c r="Q4852">
        <v>6168.55</v>
      </c>
      <c r="R4852">
        <v>2703.66</v>
      </c>
    </row>
    <row r="4853" spans="1:18" x14ac:dyDescent="0.3">
      <c r="A4853" s="1">
        <v>42951</v>
      </c>
      <c r="B4853">
        <v>3775.89</v>
      </c>
      <c r="C4853">
        <v>158.16999999999999</v>
      </c>
      <c r="D4853">
        <v>55944.83</v>
      </c>
      <c r="E4853">
        <v>1612.33</v>
      </c>
      <c r="F4853">
        <v>12136.64</v>
      </c>
      <c r="G4853">
        <v>714.9</v>
      </c>
      <c r="H4853">
        <v>250.41</v>
      </c>
      <c r="I4853">
        <v>222.14</v>
      </c>
      <c r="J4853">
        <v>2267.36</v>
      </c>
      <c r="K4853">
        <v>424.27</v>
      </c>
      <c r="L4853">
        <v>12174.11</v>
      </c>
      <c r="M4853">
        <v>1698.4</v>
      </c>
      <c r="N4853">
        <v>37425.15</v>
      </c>
      <c r="P4853">
        <v>9018</v>
      </c>
      <c r="Q4853">
        <v>6181.51</v>
      </c>
      <c r="R4853">
        <v>2708.11</v>
      </c>
    </row>
    <row r="4854" spans="1:18" x14ac:dyDescent="0.3">
      <c r="A4854" s="1">
        <v>42954</v>
      </c>
      <c r="B4854">
        <v>3818.27</v>
      </c>
      <c r="C4854">
        <v>158.83000000000001</v>
      </c>
      <c r="D4854">
        <v>56163.6</v>
      </c>
      <c r="E4854">
        <v>1612.36</v>
      </c>
      <c r="F4854">
        <v>12176.48</v>
      </c>
      <c r="G4854">
        <v>714.57</v>
      </c>
      <c r="H4854">
        <v>250.41</v>
      </c>
      <c r="I4854">
        <v>222.14</v>
      </c>
      <c r="J4854">
        <v>2262.64</v>
      </c>
      <c r="K4854">
        <v>426.1</v>
      </c>
      <c r="L4854">
        <v>12188.08</v>
      </c>
      <c r="M4854">
        <v>1705.36</v>
      </c>
      <c r="N4854">
        <v>37525.379999999997</v>
      </c>
      <c r="P4854">
        <v>9012.8799999999992</v>
      </c>
      <c r="Q4854">
        <v>6181.01</v>
      </c>
      <c r="R4854">
        <v>2710.05</v>
      </c>
    </row>
    <row r="4855" spans="1:18" x14ac:dyDescent="0.3">
      <c r="A4855" s="1">
        <v>42955</v>
      </c>
      <c r="B4855">
        <v>3818.27</v>
      </c>
      <c r="C4855">
        <v>158.83000000000001</v>
      </c>
      <c r="D4855">
        <v>55980.05</v>
      </c>
      <c r="E4855">
        <v>1616.22</v>
      </c>
      <c r="F4855">
        <v>12120.09</v>
      </c>
      <c r="G4855">
        <v>718.03</v>
      </c>
      <c r="H4855">
        <v>251.58</v>
      </c>
      <c r="I4855">
        <v>223.52</v>
      </c>
      <c r="J4855">
        <v>2267.62</v>
      </c>
      <c r="K4855">
        <v>424.73</v>
      </c>
      <c r="L4855">
        <v>12249.65</v>
      </c>
      <c r="M4855">
        <v>1732.56</v>
      </c>
      <c r="N4855">
        <v>37999.56</v>
      </c>
      <c r="P4855">
        <v>8991.94</v>
      </c>
      <c r="Q4855">
        <v>6180.96</v>
      </c>
      <c r="R4855">
        <v>2716.42</v>
      </c>
    </row>
    <row r="4856" spans="1:18" x14ac:dyDescent="0.3">
      <c r="A4856" s="1">
        <v>42956</v>
      </c>
      <c r="B4856">
        <v>3850.13</v>
      </c>
      <c r="C4856">
        <v>160.54</v>
      </c>
      <c r="D4856">
        <v>55980.05</v>
      </c>
      <c r="E4856">
        <v>1619.09</v>
      </c>
      <c r="F4856">
        <v>12078.38</v>
      </c>
      <c r="G4856">
        <v>721.83</v>
      </c>
      <c r="H4856">
        <v>253.04</v>
      </c>
      <c r="I4856">
        <v>225.46</v>
      </c>
      <c r="J4856">
        <v>2275.7800000000002</v>
      </c>
      <c r="K4856">
        <v>424.79</v>
      </c>
      <c r="L4856">
        <v>12232.13</v>
      </c>
      <c r="M4856">
        <v>1740.17</v>
      </c>
      <c r="N4856">
        <v>38144.019999999997</v>
      </c>
      <c r="P4856">
        <v>8989.06</v>
      </c>
      <c r="Q4856">
        <v>6180.17</v>
      </c>
      <c r="R4856">
        <v>2722.56</v>
      </c>
    </row>
    <row r="4857" spans="1:18" x14ac:dyDescent="0.3">
      <c r="A4857" s="1">
        <v>42957</v>
      </c>
      <c r="B4857">
        <v>3903.29</v>
      </c>
      <c r="C4857">
        <v>162.74</v>
      </c>
      <c r="D4857">
        <v>55700.639999999999</v>
      </c>
      <c r="E4857">
        <v>1612.26</v>
      </c>
      <c r="F4857">
        <v>12002.83</v>
      </c>
      <c r="G4857">
        <v>720.24</v>
      </c>
      <c r="H4857">
        <v>251.24</v>
      </c>
      <c r="I4857">
        <v>222.66</v>
      </c>
      <c r="J4857">
        <v>2277.5700000000002</v>
      </c>
      <c r="K4857">
        <v>423.82</v>
      </c>
      <c r="L4857">
        <v>12249.74</v>
      </c>
      <c r="M4857">
        <v>1738.31</v>
      </c>
      <c r="N4857">
        <v>38102.85</v>
      </c>
      <c r="P4857">
        <v>8984.8700000000008</v>
      </c>
      <c r="Q4857">
        <v>6176.92</v>
      </c>
      <c r="R4857">
        <v>2724.72</v>
      </c>
    </row>
    <row r="4858" spans="1:18" x14ac:dyDescent="0.3">
      <c r="A4858" s="1">
        <v>42958</v>
      </c>
      <c r="B4858">
        <v>3976.98</v>
      </c>
      <c r="C4858">
        <v>165</v>
      </c>
      <c r="D4858">
        <v>55155.13</v>
      </c>
      <c r="E4858">
        <v>1600.67</v>
      </c>
      <c r="F4858">
        <v>11836.21</v>
      </c>
      <c r="G4858">
        <v>715.49</v>
      </c>
      <c r="H4858">
        <v>251.2</v>
      </c>
      <c r="I4858">
        <v>223.92</v>
      </c>
      <c r="J4858">
        <v>2271.5</v>
      </c>
      <c r="K4858">
        <v>424.07</v>
      </c>
      <c r="L4858">
        <v>12326.17</v>
      </c>
      <c r="M4858">
        <v>1744.51</v>
      </c>
      <c r="N4858">
        <v>38198.6</v>
      </c>
      <c r="P4858">
        <v>8984.8700000000008</v>
      </c>
      <c r="Q4858">
        <v>6191.47</v>
      </c>
      <c r="R4858">
        <v>2732.5</v>
      </c>
    </row>
    <row r="4859" spans="1:18" x14ac:dyDescent="0.3">
      <c r="A4859" s="1">
        <v>42961</v>
      </c>
      <c r="B4859">
        <v>4076.94</v>
      </c>
      <c r="C4859">
        <v>168.81</v>
      </c>
      <c r="D4859">
        <v>55465.65</v>
      </c>
      <c r="E4859">
        <v>1578.8</v>
      </c>
      <c r="F4859">
        <v>11713.7</v>
      </c>
      <c r="G4859">
        <v>705.77</v>
      </c>
      <c r="H4859">
        <v>251.58</v>
      </c>
      <c r="I4859">
        <v>224.96</v>
      </c>
      <c r="J4859">
        <v>2273.0700000000002</v>
      </c>
      <c r="K4859">
        <v>424.11</v>
      </c>
      <c r="L4859">
        <v>12326.17</v>
      </c>
      <c r="M4859">
        <v>1737.74</v>
      </c>
      <c r="N4859">
        <v>37950.959999999999</v>
      </c>
      <c r="P4859">
        <v>8975.7800000000007</v>
      </c>
      <c r="Q4859">
        <v>6186.72</v>
      </c>
      <c r="R4859">
        <v>2732.97</v>
      </c>
    </row>
    <row r="4860" spans="1:18" x14ac:dyDescent="0.3">
      <c r="A4860" s="1">
        <v>42962</v>
      </c>
      <c r="B4860">
        <v>4114.01</v>
      </c>
      <c r="C4860">
        <v>168.71</v>
      </c>
      <c r="D4860">
        <v>54983.32</v>
      </c>
      <c r="E4860">
        <v>1552.88</v>
      </c>
      <c r="F4860">
        <v>11678.59</v>
      </c>
      <c r="G4860">
        <v>689.65</v>
      </c>
      <c r="H4860">
        <v>251.58</v>
      </c>
      <c r="I4860">
        <v>224.96</v>
      </c>
      <c r="J4860">
        <v>2266.25</v>
      </c>
      <c r="K4860">
        <v>423.57</v>
      </c>
      <c r="L4860">
        <v>12230.09</v>
      </c>
      <c r="M4860">
        <v>1703.1</v>
      </c>
      <c r="N4860">
        <v>37096.6</v>
      </c>
      <c r="P4860">
        <v>8978.1</v>
      </c>
      <c r="Q4860">
        <v>6190.34</v>
      </c>
      <c r="R4860">
        <v>2738.8</v>
      </c>
    </row>
    <row r="4861" spans="1:18" x14ac:dyDescent="0.3">
      <c r="A4861" s="1">
        <v>42963</v>
      </c>
      <c r="B4861">
        <v>4069.34</v>
      </c>
      <c r="C4861">
        <v>166.79</v>
      </c>
      <c r="D4861">
        <v>55534.6</v>
      </c>
      <c r="E4861">
        <v>1571.23</v>
      </c>
      <c r="F4861">
        <v>11762.44</v>
      </c>
      <c r="G4861">
        <v>697.94</v>
      </c>
      <c r="H4861">
        <v>251.2</v>
      </c>
      <c r="I4861">
        <v>224.51</v>
      </c>
      <c r="J4861">
        <v>2265.94</v>
      </c>
      <c r="K4861">
        <v>424.21</v>
      </c>
      <c r="L4861">
        <v>12231.5</v>
      </c>
      <c r="M4861">
        <v>1662.38</v>
      </c>
      <c r="N4861">
        <v>36102.379999999997</v>
      </c>
      <c r="P4861">
        <v>8978.1</v>
      </c>
      <c r="Q4861">
        <v>6199.33</v>
      </c>
      <c r="R4861">
        <v>2740.18</v>
      </c>
    </row>
    <row r="4862" spans="1:18" x14ac:dyDescent="0.3">
      <c r="A4862" s="1">
        <v>42964</v>
      </c>
      <c r="B4862">
        <v>4045.89</v>
      </c>
      <c r="C4862">
        <v>166.08</v>
      </c>
      <c r="D4862">
        <v>55415.27</v>
      </c>
      <c r="E4862">
        <v>1573.33</v>
      </c>
      <c r="F4862">
        <v>11749.71</v>
      </c>
      <c r="G4862">
        <v>697.09</v>
      </c>
      <c r="H4862">
        <v>246.69</v>
      </c>
      <c r="I4862">
        <v>219.67</v>
      </c>
      <c r="J4862">
        <v>2274.1999999999998</v>
      </c>
      <c r="K4862">
        <v>425.24</v>
      </c>
      <c r="L4862">
        <v>12218.76</v>
      </c>
      <c r="M4862">
        <v>1666.85</v>
      </c>
      <c r="N4862">
        <v>36316.58</v>
      </c>
      <c r="P4862">
        <v>8978.1</v>
      </c>
      <c r="Q4862">
        <v>6205.58</v>
      </c>
      <c r="R4862">
        <v>2747.88</v>
      </c>
    </row>
    <row r="4863" spans="1:18" x14ac:dyDescent="0.3">
      <c r="A4863" s="1">
        <v>42965</v>
      </c>
      <c r="B4863">
        <v>3992.76</v>
      </c>
      <c r="C4863">
        <v>165.2</v>
      </c>
      <c r="D4863">
        <v>55304.23</v>
      </c>
      <c r="E4863">
        <v>1547.57</v>
      </c>
      <c r="F4863">
        <v>11658.59</v>
      </c>
      <c r="G4863">
        <v>682.49</v>
      </c>
      <c r="H4863">
        <v>246.63</v>
      </c>
      <c r="I4863">
        <v>218.77</v>
      </c>
      <c r="J4863">
        <v>2284.9299999999998</v>
      </c>
      <c r="K4863">
        <v>422.01</v>
      </c>
      <c r="L4863">
        <v>12246.67</v>
      </c>
      <c r="M4863">
        <v>1693.29</v>
      </c>
      <c r="N4863">
        <v>36920.559999999998</v>
      </c>
      <c r="P4863">
        <v>8970.33</v>
      </c>
      <c r="Q4863">
        <v>6233.19</v>
      </c>
      <c r="R4863">
        <v>2761.84</v>
      </c>
    </row>
    <row r="4864" spans="1:18" x14ac:dyDescent="0.3">
      <c r="A4864" s="1">
        <v>42968</v>
      </c>
      <c r="B4864">
        <v>4007.55</v>
      </c>
      <c r="C4864">
        <v>166.61</v>
      </c>
      <c r="D4864">
        <v>55450.53</v>
      </c>
      <c r="E4864">
        <v>1544.68</v>
      </c>
      <c r="F4864">
        <v>11706.39</v>
      </c>
      <c r="G4864">
        <v>679.54</v>
      </c>
      <c r="H4864">
        <v>245.22</v>
      </c>
      <c r="I4864">
        <v>218.15</v>
      </c>
      <c r="J4864">
        <v>2305.7399999999998</v>
      </c>
      <c r="K4864">
        <v>422.15</v>
      </c>
      <c r="L4864">
        <v>12246.67</v>
      </c>
      <c r="M4864">
        <v>1686.73</v>
      </c>
      <c r="N4864">
        <v>36584.44</v>
      </c>
      <c r="P4864">
        <v>8974.34</v>
      </c>
      <c r="Q4864">
        <v>6235.76</v>
      </c>
      <c r="R4864">
        <v>2767.85</v>
      </c>
    </row>
    <row r="4865" spans="1:18" x14ac:dyDescent="0.3">
      <c r="A4865" s="1">
        <v>42969</v>
      </c>
      <c r="B4865">
        <v>4013.71</v>
      </c>
      <c r="C4865">
        <v>166.57</v>
      </c>
      <c r="D4865">
        <v>56033.96</v>
      </c>
      <c r="E4865">
        <v>1550.62</v>
      </c>
      <c r="F4865">
        <v>11698.77</v>
      </c>
      <c r="G4865">
        <v>683.78</v>
      </c>
      <c r="H4865">
        <v>245.44</v>
      </c>
      <c r="I4865">
        <v>218.78</v>
      </c>
      <c r="J4865">
        <v>2310.42</v>
      </c>
      <c r="K4865">
        <v>422.18</v>
      </c>
      <c r="L4865">
        <v>12188.89</v>
      </c>
      <c r="M4865">
        <v>1695.37</v>
      </c>
      <c r="N4865">
        <v>36962.480000000003</v>
      </c>
      <c r="P4865">
        <v>8949.56</v>
      </c>
      <c r="Q4865">
        <v>6262.31</v>
      </c>
      <c r="R4865">
        <v>2780.85</v>
      </c>
    </row>
    <row r="4866" spans="1:18" x14ac:dyDescent="0.3">
      <c r="A4866" s="1">
        <v>42970</v>
      </c>
      <c r="B4866">
        <v>4028.56</v>
      </c>
      <c r="C4866">
        <v>167.53</v>
      </c>
      <c r="D4866">
        <v>56162.3</v>
      </c>
      <c r="E4866">
        <v>1551.81</v>
      </c>
      <c r="F4866">
        <v>11560.83</v>
      </c>
      <c r="G4866">
        <v>686.97</v>
      </c>
      <c r="H4866">
        <v>245.65</v>
      </c>
      <c r="I4866">
        <v>219.95</v>
      </c>
      <c r="J4866">
        <v>2318.85</v>
      </c>
      <c r="K4866">
        <v>422.81</v>
      </c>
      <c r="L4866">
        <v>12192.23</v>
      </c>
      <c r="M4866">
        <v>1700.49</v>
      </c>
      <c r="N4866">
        <v>37059.21</v>
      </c>
      <c r="P4866">
        <v>8956.2800000000007</v>
      </c>
      <c r="Q4866">
        <v>6251.92</v>
      </c>
      <c r="R4866">
        <v>2771.86</v>
      </c>
    </row>
    <row r="4867" spans="1:18" x14ac:dyDescent="0.3">
      <c r="A4867" s="1">
        <v>42971</v>
      </c>
      <c r="B4867">
        <v>4052.54</v>
      </c>
      <c r="C4867">
        <v>168.69</v>
      </c>
      <c r="D4867">
        <v>56588.99</v>
      </c>
      <c r="E4867">
        <v>1555.13</v>
      </c>
      <c r="F4867">
        <v>11469.88</v>
      </c>
      <c r="G4867">
        <v>691.14</v>
      </c>
      <c r="H4867">
        <v>243.93</v>
      </c>
      <c r="I4867">
        <v>218.26</v>
      </c>
      <c r="J4867">
        <v>2337.9299999999998</v>
      </c>
      <c r="K4867">
        <v>422.76</v>
      </c>
      <c r="L4867">
        <v>12174.39</v>
      </c>
      <c r="M4867">
        <v>1684.51</v>
      </c>
      <c r="N4867">
        <v>36575.86</v>
      </c>
      <c r="P4867">
        <v>8956.6</v>
      </c>
      <c r="Q4867">
        <v>6262.02</v>
      </c>
      <c r="R4867">
        <v>2774.2</v>
      </c>
    </row>
    <row r="4868" spans="1:18" x14ac:dyDescent="0.3">
      <c r="A4868" s="1">
        <v>42972</v>
      </c>
      <c r="B4868">
        <v>4069.2</v>
      </c>
      <c r="C4868">
        <v>172.31</v>
      </c>
      <c r="D4868">
        <v>56655.88</v>
      </c>
      <c r="E4868">
        <v>1567.67</v>
      </c>
      <c r="F4868">
        <v>11474.38</v>
      </c>
      <c r="G4868">
        <v>699.16</v>
      </c>
      <c r="H4868">
        <v>243.46</v>
      </c>
      <c r="I4868">
        <v>218.74</v>
      </c>
      <c r="J4868">
        <v>2342.5300000000002</v>
      </c>
      <c r="K4868">
        <v>422.84</v>
      </c>
      <c r="L4868">
        <v>12202.66</v>
      </c>
      <c r="M4868">
        <v>1689.43</v>
      </c>
      <c r="N4868">
        <v>36646.46</v>
      </c>
      <c r="P4868">
        <v>8951.75</v>
      </c>
      <c r="Q4868">
        <v>6287.46</v>
      </c>
      <c r="R4868">
        <v>2788.84</v>
      </c>
    </row>
    <row r="4869" spans="1:18" x14ac:dyDescent="0.3">
      <c r="A4869" s="1">
        <v>42975</v>
      </c>
      <c r="B4869">
        <v>4089</v>
      </c>
      <c r="C4869">
        <v>173.47</v>
      </c>
      <c r="D4869">
        <v>56555.62</v>
      </c>
      <c r="E4869">
        <v>1563.38</v>
      </c>
      <c r="F4869">
        <v>11555.37</v>
      </c>
      <c r="G4869">
        <v>695.34</v>
      </c>
      <c r="H4869">
        <v>241.84</v>
      </c>
      <c r="I4869">
        <v>217.15</v>
      </c>
      <c r="J4869">
        <v>2344.6999999999998</v>
      </c>
      <c r="K4869">
        <v>423.24</v>
      </c>
      <c r="L4869">
        <v>12251.7</v>
      </c>
      <c r="M4869">
        <v>1672.39</v>
      </c>
      <c r="N4869">
        <v>36317.31</v>
      </c>
      <c r="P4869">
        <v>8951.75</v>
      </c>
      <c r="Q4869">
        <v>6294.4</v>
      </c>
      <c r="R4869">
        <v>2790.62</v>
      </c>
    </row>
    <row r="4870" spans="1:18" x14ac:dyDescent="0.3">
      <c r="A4870" s="1">
        <v>42976</v>
      </c>
      <c r="B4870">
        <v>4042.08</v>
      </c>
      <c r="C4870">
        <v>172.75</v>
      </c>
      <c r="D4870">
        <v>56409.62</v>
      </c>
      <c r="E4870">
        <v>1558.67</v>
      </c>
      <c r="F4870">
        <v>11733.55</v>
      </c>
      <c r="G4870">
        <v>689.95</v>
      </c>
      <c r="H4870">
        <v>241.6</v>
      </c>
      <c r="I4870">
        <v>218.42</v>
      </c>
      <c r="J4870">
        <v>2352.4299999999998</v>
      </c>
      <c r="K4870">
        <v>422.89</v>
      </c>
      <c r="L4870">
        <v>12292.93</v>
      </c>
      <c r="M4870">
        <v>1665.54</v>
      </c>
      <c r="N4870">
        <v>36165.93</v>
      </c>
      <c r="P4870">
        <v>8949.15</v>
      </c>
      <c r="Q4870">
        <v>6363.29</v>
      </c>
      <c r="R4870">
        <v>2828.15</v>
      </c>
    </row>
    <row r="4871" spans="1:18" x14ac:dyDescent="0.3">
      <c r="A4871" s="1">
        <v>42977</v>
      </c>
      <c r="B4871">
        <v>4038.86</v>
      </c>
      <c r="C4871">
        <v>171.21</v>
      </c>
      <c r="D4871">
        <v>56168</v>
      </c>
      <c r="E4871">
        <v>1564.95</v>
      </c>
      <c r="F4871">
        <v>11911.05</v>
      </c>
      <c r="G4871">
        <v>692.55</v>
      </c>
      <c r="H4871">
        <v>242.83</v>
      </c>
      <c r="I4871">
        <v>219.34</v>
      </c>
      <c r="J4871">
        <v>2371.39</v>
      </c>
      <c r="K4871">
        <v>423.25</v>
      </c>
      <c r="L4871">
        <v>12375.05</v>
      </c>
      <c r="M4871">
        <v>1646.59</v>
      </c>
      <c r="N4871">
        <v>35629.129999999997</v>
      </c>
      <c r="P4871">
        <v>8946.1299999999992</v>
      </c>
      <c r="Q4871">
        <v>6376.08</v>
      </c>
      <c r="R4871">
        <v>2837.12</v>
      </c>
    </row>
    <row r="4872" spans="1:18" x14ac:dyDescent="0.3">
      <c r="A4872" s="1">
        <v>42978</v>
      </c>
      <c r="B4872">
        <v>4027.12</v>
      </c>
      <c r="C4872">
        <v>169.16</v>
      </c>
      <c r="D4872">
        <v>56522.11</v>
      </c>
      <c r="E4872">
        <v>1564.95</v>
      </c>
      <c r="F4872">
        <v>11911.05</v>
      </c>
      <c r="G4872">
        <v>692.55</v>
      </c>
      <c r="H4872">
        <v>239.98</v>
      </c>
      <c r="I4872">
        <v>215.5</v>
      </c>
      <c r="J4872">
        <v>2389.0500000000002</v>
      </c>
      <c r="K4872">
        <v>423.6</v>
      </c>
      <c r="L4872">
        <v>12397.12</v>
      </c>
      <c r="M4872">
        <v>1638.5</v>
      </c>
      <c r="N4872">
        <v>35504.620000000003</v>
      </c>
      <c r="P4872">
        <v>8945.57</v>
      </c>
      <c r="Q4872">
        <v>6344.73</v>
      </c>
      <c r="R4872">
        <v>2822.29</v>
      </c>
    </row>
    <row r="4873" spans="1:18" x14ac:dyDescent="0.3">
      <c r="A4873" s="1">
        <v>42979</v>
      </c>
      <c r="B4873">
        <v>3887.28</v>
      </c>
      <c r="C4873">
        <v>162.91</v>
      </c>
      <c r="D4873">
        <v>56513.46</v>
      </c>
      <c r="E4873">
        <v>1564.95</v>
      </c>
      <c r="F4873">
        <v>11911.05</v>
      </c>
      <c r="G4873">
        <v>692.55</v>
      </c>
      <c r="H4873">
        <v>239.98</v>
      </c>
      <c r="I4873">
        <v>215.5</v>
      </c>
      <c r="J4873">
        <v>2389.0500000000002</v>
      </c>
      <c r="K4873">
        <v>421.46</v>
      </c>
      <c r="L4873">
        <v>12397.12</v>
      </c>
      <c r="M4873">
        <v>1638.5</v>
      </c>
      <c r="N4873">
        <v>35504.620000000003</v>
      </c>
      <c r="P4873">
        <v>8946.7099999999991</v>
      </c>
      <c r="Q4873">
        <v>6344.73</v>
      </c>
      <c r="R4873">
        <v>2822.29</v>
      </c>
    </row>
    <row r="4874" spans="1:18" x14ac:dyDescent="0.3">
      <c r="A4874" s="1">
        <v>42982</v>
      </c>
      <c r="B4874">
        <v>3806.8</v>
      </c>
      <c r="C4874">
        <v>160.33000000000001</v>
      </c>
      <c r="D4874">
        <v>56312.85</v>
      </c>
      <c r="E4874">
        <v>1564.95</v>
      </c>
      <c r="F4874">
        <v>11911.05</v>
      </c>
      <c r="G4874">
        <v>692.55</v>
      </c>
      <c r="H4874">
        <v>240.68</v>
      </c>
      <c r="I4874">
        <v>217.82</v>
      </c>
      <c r="J4874">
        <v>2448.6799999999998</v>
      </c>
      <c r="K4874">
        <v>419.02</v>
      </c>
      <c r="L4874">
        <v>12379.39</v>
      </c>
      <c r="M4874">
        <v>1638.5</v>
      </c>
      <c r="N4874">
        <v>35504.620000000003</v>
      </c>
      <c r="P4874">
        <v>8928.7199999999993</v>
      </c>
      <c r="Q4874">
        <v>6382.25</v>
      </c>
      <c r="R4874">
        <v>2838.57</v>
      </c>
    </row>
    <row r="4875" spans="1:18" x14ac:dyDescent="0.3">
      <c r="A4875" s="1">
        <v>42983</v>
      </c>
      <c r="B4875">
        <v>3770.03</v>
      </c>
      <c r="C4875">
        <v>161.9</v>
      </c>
      <c r="D4875">
        <v>56144.800000000003</v>
      </c>
      <c r="E4875">
        <v>1564</v>
      </c>
      <c r="F4875">
        <v>11942.89</v>
      </c>
      <c r="G4875">
        <v>691.58</v>
      </c>
      <c r="H4875">
        <v>241.63</v>
      </c>
      <c r="I4875">
        <v>218.36</v>
      </c>
      <c r="J4875">
        <v>2451.46</v>
      </c>
      <c r="K4875">
        <v>418.47</v>
      </c>
      <c r="L4875">
        <v>12440.34</v>
      </c>
      <c r="M4875">
        <v>1630.75</v>
      </c>
      <c r="N4875">
        <v>35403.919999999998</v>
      </c>
      <c r="P4875">
        <v>8928.7199999999993</v>
      </c>
      <c r="Q4875">
        <v>6348.24</v>
      </c>
      <c r="R4875">
        <v>2818.61</v>
      </c>
    </row>
    <row r="4876" spans="1:18" x14ac:dyDescent="0.3">
      <c r="A4876" s="1">
        <v>42984</v>
      </c>
      <c r="B4876">
        <v>3786.92</v>
      </c>
      <c r="C4876">
        <v>162.27000000000001</v>
      </c>
      <c r="D4876">
        <v>55480.2</v>
      </c>
      <c r="E4876">
        <v>1557.49</v>
      </c>
      <c r="F4876">
        <v>11898.16</v>
      </c>
      <c r="G4876">
        <v>687.23</v>
      </c>
      <c r="H4876">
        <v>240.92</v>
      </c>
      <c r="I4876">
        <v>217.67</v>
      </c>
      <c r="J4876">
        <v>2458.08</v>
      </c>
      <c r="K4876">
        <v>415.67</v>
      </c>
      <c r="L4876">
        <v>12427.8</v>
      </c>
      <c r="M4876">
        <v>1640.09</v>
      </c>
      <c r="N4876">
        <v>35609.07</v>
      </c>
      <c r="P4876">
        <v>8929.09</v>
      </c>
      <c r="Q4876">
        <v>6346.05</v>
      </c>
      <c r="R4876">
        <v>2817.08</v>
      </c>
    </row>
    <row r="4877" spans="1:18" x14ac:dyDescent="0.3">
      <c r="A4877" s="1">
        <v>42985</v>
      </c>
      <c r="B4877">
        <v>3805.22</v>
      </c>
      <c r="C4877">
        <v>164</v>
      </c>
      <c r="D4877">
        <v>55878.19</v>
      </c>
      <c r="E4877">
        <v>1564.69</v>
      </c>
      <c r="F4877">
        <v>12039.89</v>
      </c>
      <c r="G4877">
        <v>689.26</v>
      </c>
      <c r="H4877">
        <v>240.38</v>
      </c>
      <c r="I4877">
        <v>217.21</v>
      </c>
      <c r="J4877">
        <v>2444.7399999999998</v>
      </c>
      <c r="K4877">
        <v>414.84</v>
      </c>
      <c r="L4877">
        <v>12504.93</v>
      </c>
      <c r="M4877">
        <v>1655.71</v>
      </c>
      <c r="N4877">
        <v>36112.370000000003</v>
      </c>
      <c r="P4877">
        <v>8976.91</v>
      </c>
      <c r="Q4877">
        <v>6312.63</v>
      </c>
      <c r="R4877">
        <v>2801.8</v>
      </c>
    </row>
    <row r="4878" spans="1:18" x14ac:dyDescent="0.3">
      <c r="A4878" s="1">
        <v>42986</v>
      </c>
      <c r="B4878">
        <v>3839.99</v>
      </c>
      <c r="C4878">
        <v>165.65</v>
      </c>
      <c r="D4878">
        <v>55724.67</v>
      </c>
      <c r="E4878">
        <v>1577.83</v>
      </c>
      <c r="F4878">
        <v>12109.85</v>
      </c>
      <c r="G4878">
        <v>695.29</v>
      </c>
      <c r="H4878">
        <v>239.35</v>
      </c>
      <c r="I4878">
        <v>215.86</v>
      </c>
      <c r="J4878">
        <v>2375.2199999999998</v>
      </c>
      <c r="K4878">
        <v>415.31</v>
      </c>
      <c r="L4878">
        <v>12602.19</v>
      </c>
      <c r="M4878">
        <v>1649.58</v>
      </c>
      <c r="N4878">
        <v>35953.440000000002</v>
      </c>
      <c r="P4878">
        <v>8985.48</v>
      </c>
      <c r="Q4878">
        <v>6318.2</v>
      </c>
      <c r="R4878">
        <v>2807.08</v>
      </c>
    </row>
    <row r="4879" spans="1:18" x14ac:dyDescent="0.3">
      <c r="A4879" s="1">
        <v>42989</v>
      </c>
      <c r="B4879">
        <v>3815.71</v>
      </c>
      <c r="C4879">
        <v>166.32</v>
      </c>
      <c r="D4879">
        <v>56008.77</v>
      </c>
      <c r="E4879">
        <v>1603.39</v>
      </c>
      <c r="F4879">
        <v>12203.58</v>
      </c>
      <c r="G4879">
        <v>713.43</v>
      </c>
      <c r="H4879">
        <v>241.23</v>
      </c>
      <c r="I4879">
        <v>217.26</v>
      </c>
      <c r="J4879">
        <v>2361.85</v>
      </c>
      <c r="K4879">
        <v>419.25</v>
      </c>
      <c r="L4879">
        <v>12699.5</v>
      </c>
      <c r="M4879">
        <v>1639.66</v>
      </c>
      <c r="N4879">
        <v>35664.94</v>
      </c>
      <c r="P4879">
        <v>8981.19</v>
      </c>
      <c r="Q4879">
        <v>6304.61</v>
      </c>
      <c r="R4879">
        <v>2798.95</v>
      </c>
    </row>
    <row r="4880" spans="1:18" x14ac:dyDescent="0.3">
      <c r="A4880" s="1">
        <v>42990</v>
      </c>
      <c r="B4880">
        <v>3849.45</v>
      </c>
      <c r="C4880">
        <v>166.76</v>
      </c>
      <c r="D4880">
        <v>56366.16</v>
      </c>
      <c r="E4880">
        <v>1618.63</v>
      </c>
      <c r="F4880">
        <v>12163.45</v>
      </c>
      <c r="G4880">
        <v>725.52</v>
      </c>
      <c r="H4880">
        <v>239.8</v>
      </c>
      <c r="I4880">
        <v>215.98</v>
      </c>
      <c r="J4880">
        <v>2339.6</v>
      </c>
      <c r="K4880">
        <v>418.37</v>
      </c>
      <c r="L4880">
        <v>12677.27</v>
      </c>
      <c r="M4880">
        <v>1625.91</v>
      </c>
      <c r="N4880">
        <v>35397.519999999997</v>
      </c>
      <c r="P4880">
        <v>8981.19</v>
      </c>
      <c r="Q4880">
        <v>6339.04</v>
      </c>
      <c r="R4880">
        <v>2825.06</v>
      </c>
    </row>
    <row r="4881" spans="1:18" x14ac:dyDescent="0.3">
      <c r="A4881" s="1">
        <v>42991</v>
      </c>
      <c r="B4881">
        <v>3805.24</v>
      </c>
      <c r="C4881">
        <v>164.17</v>
      </c>
      <c r="D4881">
        <v>56152.54</v>
      </c>
      <c r="E4881">
        <v>1638.42</v>
      </c>
      <c r="F4881">
        <v>12186.38</v>
      </c>
      <c r="G4881">
        <v>738.2</v>
      </c>
      <c r="H4881">
        <v>241.02</v>
      </c>
      <c r="I4881">
        <v>216.99</v>
      </c>
      <c r="J4881">
        <v>2329.1</v>
      </c>
      <c r="K4881">
        <v>419.02</v>
      </c>
      <c r="L4881">
        <v>12771.73</v>
      </c>
      <c r="M4881">
        <v>1630.15</v>
      </c>
      <c r="N4881">
        <v>35464.339999999997</v>
      </c>
      <c r="P4881">
        <v>8981.19</v>
      </c>
      <c r="Q4881">
        <v>6310.81</v>
      </c>
      <c r="R4881">
        <v>2806.45</v>
      </c>
    </row>
    <row r="4882" spans="1:18" x14ac:dyDescent="0.3">
      <c r="A4882" s="1">
        <v>42992</v>
      </c>
      <c r="B4882">
        <v>3813.78</v>
      </c>
      <c r="C4882">
        <v>164.48</v>
      </c>
      <c r="D4882">
        <v>55850.32</v>
      </c>
      <c r="E4882">
        <v>1652.01</v>
      </c>
      <c r="F4882">
        <v>12355.5</v>
      </c>
      <c r="G4882">
        <v>742.58</v>
      </c>
      <c r="H4882">
        <v>240.2</v>
      </c>
      <c r="I4882">
        <v>215.81</v>
      </c>
      <c r="J4882">
        <v>2315.38</v>
      </c>
      <c r="K4882">
        <v>421.24</v>
      </c>
      <c r="L4882">
        <v>12737.83</v>
      </c>
      <c r="M4882">
        <v>1634.54</v>
      </c>
      <c r="N4882">
        <v>35660.04</v>
      </c>
      <c r="P4882">
        <v>8980.82</v>
      </c>
      <c r="Q4882">
        <v>6289.45</v>
      </c>
      <c r="R4882">
        <v>2797.66</v>
      </c>
    </row>
    <row r="4883" spans="1:18" x14ac:dyDescent="0.3">
      <c r="A4883" s="1">
        <v>42993</v>
      </c>
      <c r="B4883">
        <v>3783.98</v>
      </c>
      <c r="C4883">
        <v>164.49</v>
      </c>
      <c r="D4883">
        <v>55645.15</v>
      </c>
      <c r="E4883">
        <v>1655.14</v>
      </c>
      <c r="F4883">
        <v>12380.36</v>
      </c>
      <c r="G4883">
        <v>743.26</v>
      </c>
      <c r="H4883">
        <v>238.38</v>
      </c>
      <c r="I4883">
        <v>214.01</v>
      </c>
      <c r="J4883">
        <v>2310.1799999999998</v>
      </c>
      <c r="K4883">
        <v>421.2</v>
      </c>
      <c r="L4883">
        <v>12716.01</v>
      </c>
      <c r="M4883">
        <v>1608.76</v>
      </c>
      <c r="N4883">
        <v>35005.57</v>
      </c>
      <c r="P4883">
        <v>8980.82</v>
      </c>
      <c r="Q4883">
        <v>6270.66</v>
      </c>
      <c r="R4883">
        <v>2794.3</v>
      </c>
    </row>
    <row r="4884" spans="1:18" x14ac:dyDescent="0.3">
      <c r="A4884" s="1">
        <v>42996</v>
      </c>
      <c r="B4884">
        <v>3780.61</v>
      </c>
      <c r="C4884">
        <v>162.03</v>
      </c>
      <c r="D4884">
        <v>56050.1</v>
      </c>
      <c r="E4884">
        <v>1651.78</v>
      </c>
      <c r="F4884">
        <v>12382.6</v>
      </c>
      <c r="G4884">
        <v>739.18</v>
      </c>
      <c r="H4884">
        <v>237.42</v>
      </c>
      <c r="I4884">
        <v>212.74</v>
      </c>
      <c r="J4884">
        <v>2302.4</v>
      </c>
      <c r="K4884">
        <v>421.18</v>
      </c>
      <c r="L4884">
        <v>12663.9</v>
      </c>
      <c r="M4884">
        <v>1600.75</v>
      </c>
      <c r="N4884">
        <v>34873.07</v>
      </c>
      <c r="P4884">
        <v>8967.9699999999993</v>
      </c>
      <c r="Q4884">
        <v>6264.94</v>
      </c>
      <c r="R4884">
        <v>2789.98</v>
      </c>
    </row>
    <row r="4885" spans="1:18" x14ac:dyDescent="0.3">
      <c r="A4885" s="1">
        <v>42997</v>
      </c>
      <c r="B4885">
        <v>3784.91</v>
      </c>
      <c r="C4885">
        <v>163.94</v>
      </c>
      <c r="D4885">
        <v>56011.16</v>
      </c>
      <c r="E4885">
        <v>1670.59</v>
      </c>
      <c r="F4885">
        <v>12561.13</v>
      </c>
      <c r="G4885">
        <v>748.66</v>
      </c>
      <c r="H4885">
        <v>234.96</v>
      </c>
      <c r="I4885">
        <v>211.71</v>
      </c>
      <c r="J4885">
        <v>2305.46</v>
      </c>
      <c r="K4885">
        <v>420.32</v>
      </c>
      <c r="L4885">
        <v>12568.92</v>
      </c>
      <c r="M4885">
        <v>1598.86</v>
      </c>
      <c r="N4885">
        <v>34846.82</v>
      </c>
      <c r="P4885">
        <v>8967.9699999999993</v>
      </c>
      <c r="Q4885">
        <v>6257.51</v>
      </c>
      <c r="R4885">
        <v>2784.7</v>
      </c>
    </row>
    <row r="4886" spans="1:18" x14ac:dyDescent="0.3">
      <c r="A4886" s="1">
        <v>42998</v>
      </c>
      <c r="B4886">
        <v>3783.69</v>
      </c>
      <c r="C4886">
        <v>164.78</v>
      </c>
      <c r="D4886">
        <v>55867.46</v>
      </c>
      <c r="E4886">
        <v>1691.81</v>
      </c>
      <c r="F4886">
        <v>12483.13</v>
      </c>
      <c r="G4886">
        <v>762.71</v>
      </c>
      <c r="H4886">
        <v>234.74</v>
      </c>
      <c r="I4886">
        <v>210.89</v>
      </c>
      <c r="J4886">
        <v>2305.1</v>
      </c>
      <c r="K4886">
        <v>420.6</v>
      </c>
      <c r="L4886">
        <v>12435.56</v>
      </c>
      <c r="M4886">
        <v>1609.55</v>
      </c>
      <c r="N4886">
        <v>35207.89</v>
      </c>
      <c r="P4886">
        <v>8969.09</v>
      </c>
      <c r="Q4886">
        <v>6262.65</v>
      </c>
      <c r="R4886">
        <v>2788.88</v>
      </c>
    </row>
    <row r="4887" spans="1:18" x14ac:dyDescent="0.3">
      <c r="A4887" s="1">
        <v>42999</v>
      </c>
      <c r="B4887">
        <v>3777.09</v>
      </c>
      <c r="C4887">
        <v>166.02</v>
      </c>
      <c r="D4887">
        <v>55867.34</v>
      </c>
      <c r="E4887">
        <v>1691.81</v>
      </c>
      <c r="F4887">
        <v>12483.13</v>
      </c>
      <c r="G4887">
        <v>762.71</v>
      </c>
      <c r="H4887">
        <v>235.42</v>
      </c>
      <c r="I4887">
        <v>211.96</v>
      </c>
      <c r="J4887">
        <v>2305.1</v>
      </c>
      <c r="K4887">
        <v>420.99</v>
      </c>
      <c r="L4887">
        <v>12442.31</v>
      </c>
      <c r="M4887">
        <v>1613.34</v>
      </c>
      <c r="N4887">
        <v>35188.97</v>
      </c>
      <c r="P4887">
        <v>8959.9599999999991</v>
      </c>
      <c r="Q4887">
        <v>6262.65</v>
      </c>
      <c r="R4887">
        <v>2788.88</v>
      </c>
    </row>
    <row r="4888" spans="1:18" x14ac:dyDescent="0.3">
      <c r="A4888" s="1">
        <v>43000</v>
      </c>
      <c r="B4888">
        <v>3764.44</v>
      </c>
      <c r="C4888">
        <v>165.91</v>
      </c>
      <c r="D4888">
        <v>55839.73</v>
      </c>
      <c r="E4888">
        <v>1703.9</v>
      </c>
      <c r="F4888">
        <v>12400.71</v>
      </c>
      <c r="G4888">
        <v>771.58</v>
      </c>
      <c r="H4888">
        <v>234.84</v>
      </c>
      <c r="I4888">
        <v>210.93</v>
      </c>
      <c r="J4888">
        <v>2291.33</v>
      </c>
      <c r="K4888">
        <v>422.52</v>
      </c>
      <c r="L4888">
        <v>12442.31</v>
      </c>
      <c r="M4888">
        <v>1625.32</v>
      </c>
      <c r="N4888">
        <v>35488.81</v>
      </c>
      <c r="P4888">
        <v>8959.9599999999991</v>
      </c>
      <c r="Q4888">
        <v>6272.92</v>
      </c>
      <c r="R4888">
        <v>2788.66</v>
      </c>
    </row>
    <row r="4889" spans="1:18" x14ac:dyDescent="0.3">
      <c r="A4889" s="1">
        <v>43003</v>
      </c>
      <c r="B4889">
        <v>3750.35</v>
      </c>
      <c r="C4889">
        <v>165.72</v>
      </c>
      <c r="D4889">
        <v>55839.73</v>
      </c>
      <c r="E4889">
        <v>1703.74</v>
      </c>
      <c r="F4889">
        <v>12478.53</v>
      </c>
      <c r="G4889">
        <v>770.76</v>
      </c>
      <c r="H4889">
        <v>233.21</v>
      </c>
      <c r="I4889">
        <v>210.36</v>
      </c>
      <c r="J4889">
        <v>2283.2800000000002</v>
      </c>
      <c r="K4889">
        <v>425.49</v>
      </c>
      <c r="L4889">
        <v>12438.37</v>
      </c>
      <c r="M4889">
        <v>1617.62</v>
      </c>
      <c r="N4889">
        <v>35361.519999999997</v>
      </c>
      <c r="P4889">
        <v>8959.9599999999991</v>
      </c>
      <c r="Q4889">
        <v>6246.56</v>
      </c>
      <c r="R4889">
        <v>2778.48</v>
      </c>
    </row>
    <row r="4890" spans="1:18" x14ac:dyDescent="0.3">
      <c r="A4890" s="1">
        <v>43004</v>
      </c>
      <c r="B4890">
        <v>3733.04</v>
      </c>
      <c r="C4890">
        <v>166.02</v>
      </c>
      <c r="D4890">
        <v>55070.38</v>
      </c>
      <c r="E4890">
        <v>1707.85</v>
      </c>
      <c r="F4890">
        <v>12492.15</v>
      </c>
      <c r="G4890">
        <v>772.44</v>
      </c>
      <c r="H4890">
        <v>232.48</v>
      </c>
      <c r="I4890">
        <v>210.13</v>
      </c>
      <c r="J4890">
        <v>2282.2600000000002</v>
      </c>
      <c r="K4890">
        <v>431.11</v>
      </c>
      <c r="L4890">
        <v>12416.64</v>
      </c>
      <c r="M4890">
        <v>1603.26</v>
      </c>
      <c r="N4890">
        <v>34951.269999999997</v>
      </c>
      <c r="P4890">
        <v>8919.0400000000009</v>
      </c>
      <c r="Q4890">
        <v>6203.18</v>
      </c>
      <c r="R4890">
        <v>2756.8</v>
      </c>
    </row>
    <row r="4891" spans="1:18" x14ac:dyDescent="0.3">
      <c r="A4891" s="1">
        <v>43005</v>
      </c>
      <c r="B4891">
        <v>3729.84</v>
      </c>
      <c r="C4891">
        <v>165.01</v>
      </c>
      <c r="D4891">
        <v>55214.07</v>
      </c>
      <c r="E4891">
        <v>1698.23</v>
      </c>
      <c r="F4891">
        <v>12549.15</v>
      </c>
      <c r="G4891">
        <v>762.66</v>
      </c>
      <c r="H4891">
        <v>233.79</v>
      </c>
      <c r="I4891">
        <v>212.33</v>
      </c>
      <c r="J4891">
        <v>2284.3200000000002</v>
      </c>
      <c r="K4891">
        <v>431.94</v>
      </c>
      <c r="L4891">
        <v>12259.6</v>
      </c>
      <c r="M4891">
        <v>1605.99</v>
      </c>
      <c r="N4891">
        <v>35103.4</v>
      </c>
      <c r="P4891">
        <v>8912.98</v>
      </c>
      <c r="Q4891">
        <v>6198</v>
      </c>
      <c r="R4891">
        <v>2753.87</v>
      </c>
    </row>
    <row r="4892" spans="1:18" x14ac:dyDescent="0.3">
      <c r="A4892" s="1">
        <v>43006</v>
      </c>
      <c r="B4892">
        <v>3716.72</v>
      </c>
      <c r="C4892">
        <v>163.38</v>
      </c>
      <c r="D4892">
        <v>54994.35</v>
      </c>
      <c r="E4892">
        <v>1723.81</v>
      </c>
      <c r="F4892">
        <v>12711.8</v>
      </c>
      <c r="G4892">
        <v>773.53</v>
      </c>
      <c r="H4892">
        <v>234.43</v>
      </c>
      <c r="I4892">
        <v>213.29</v>
      </c>
      <c r="J4892">
        <v>2284.61</v>
      </c>
      <c r="K4892">
        <v>432.47</v>
      </c>
      <c r="L4892">
        <v>12169.82</v>
      </c>
      <c r="M4892">
        <v>1621.66</v>
      </c>
      <c r="N4892">
        <v>35429.31</v>
      </c>
      <c r="P4892">
        <v>8924.89</v>
      </c>
      <c r="Q4892">
        <v>6201.66</v>
      </c>
      <c r="R4892">
        <v>2757.1</v>
      </c>
    </row>
    <row r="4893" spans="1:18" x14ac:dyDescent="0.3">
      <c r="A4893" s="1">
        <v>43007</v>
      </c>
      <c r="B4893">
        <v>3751.46</v>
      </c>
      <c r="C4893">
        <v>162.21</v>
      </c>
      <c r="D4893">
        <v>55579.92</v>
      </c>
      <c r="E4893">
        <v>1741.71</v>
      </c>
      <c r="F4893">
        <v>12830.2</v>
      </c>
      <c r="G4893">
        <v>780.65</v>
      </c>
      <c r="H4893">
        <v>236.07</v>
      </c>
      <c r="I4893">
        <v>214.28</v>
      </c>
      <c r="J4893">
        <v>2326.16</v>
      </c>
      <c r="K4893">
        <v>432.45</v>
      </c>
      <c r="L4893">
        <v>12140.47</v>
      </c>
      <c r="M4893">
        <v>1622.43</v>
      </c>
      <c r="N4893">
        <v>35439.980000000003</v>
      </c>
      <c r="P4893">
        <v>8930.36</v>
      </c>
      <c r="Q4893">
        <v>6180.7</v>
      </c>
      <c r="R4893">
        <v>2742.76</v>
      </c>
    </row>
    <row r="4894" spans="1:18" x14ac:dyDescent="0.3">
      <c r="A4894" s="1">
        <v>43010</v>
      </c>
      <c r="B4894">
        <v>3732.16</v>
      </c>
      <c r="C4894">
        <v>161.16999999999999</v>
      </c>
      <c r="D4894">
        <v>55778.27</v>
      </c>
      <c r="E4894">
        <v>1762.49</v>
      </c>
      <c r="F4894">
        <v>12841.05</v>
      </c>
      <c r="G4894">
        <v>785.69</v>
      </c>
      <c r="H4894">
        <v>234.77</v>
      </c>
      <c r="I4894">
        <v>212.6</v>
      </c>
      <c r="J4894">
        <v>2335.33</v>
      </c>
      <c r="K4894">
        <v>430.22</v>
      </c>
      <c r="L4894">
        <v>12186.86</v>
      </c>
      <c r="M4894">
        <v>1622.43</v>
      </c>
      <c r="N4894">
        <v>35439.980000000003</v>
      </c>
      <c r="P4894">
        <v>8930.36</v>
      </c>
      <c r="Q4894">
        <v>6152.4</v>
      </c>
      <c r="R4894">
        <v>2731.91</v>
      </c>
    </row>
    <row r="4895" spans="1:18" x14ac:dyDescent="0.3">
      <c r="A4895" s="1">
        <v>43011</v>
      </c>
      <c r="B4895">
        <v>3732.19</v>
      </c>
      <c r="C4895">
        <v>162.09</v>
      </c>
      <c r="D4895">
        <v>56358.26</v>
      </c>
      <c r="E4895">
        <v>1768.42</v>
      </c>
      <c r="F4895">
        <v>12802.33</v>
      </c>
      <c r="G4895">
        <v>784.73</v>
      </c>
      <c r="H4895">
        <v>234.15</v>
      </c>
      <c r="I4895">
        <v>211.45</v>
      </c>
      <c r="J4895">
        <v>2299.38</v>
      </c>
      <c r="K4895">
        <v>429.81</v>
      </c>
      <c r="L4895">
        <v>12262.82</v>
      </c>
      <c r="M4895">
        <v>1619.96</v>
      </c>
      <c r="N4895">
        <v>35306.089999999997</v>
      </c>
      <c r="P4895">
        <v>8930.36</v>
      </c>
      <c r="Q4895">
        <v>6137.39</v>
      </c>
      <c r="R4895">
        <v>2727.9</v>
      </c>
    </row>
    <row r="4896" spans="1:18" x14ac:dyDescent="0.3">
      <c r="A4896" s="1">
        <v>43012</v>
      </c>
      <c r="B4896">
        <v>3691.87</v>
      </c>
      <c r="C4896">
        <v>161.56</v>
      </c>
      <c r="D4896">
        <v>56750.03</v>
      </c>
      <c r="E4896">
        <v>1788.63</v>
      </c>
      <c r="F4896">
        <v>12869.76</v>
      </c>
      <c r="G4896">
        <v>798.22</v>
      </c>
      <c r="H4896">
        <v>235.77</v>
      </c>
      <c r="I4896">
        <v>212.95</v>
      </c>
      <c r="J4896">
        <v>2293.19</v>
      </c>
      <c r="K4896">
        <v>429.24</v>
      </c>
      <c r="L4896">
        <v>12503.66</v>
      </c>
      <c r="M4896">
        <v>1622.73</v>
      </c>
      <c r="N4896">
        <v>35358.57</v>
      </c>
      <c r="P4896">
        <v>8930.36</v>
      </c>
      <c r="Q4896">
        <v>6147.38</v>
      </c>
      <c r="R4896">
        <v>2731.62</v>
      </c>
    </row>
    <row r="4897" spans="1:18" x14ac:dyDescent="0.3">
      <c r="A4897" s="1">
        <v>43013</v>
      </c>
      <c r="B4897">
        <v>3702.51</v>
      </c>
      <c r="C4897">
        <v>160.97</v>
      </c>
      <c r="D4897">
        <v>56999.79</v>
      </c>
      <c r="E4897">
        <v>1788.63</v>
      </c>
      <c r="F4897">
        <v>12869.76</v>
      </c>
      <c r="G4897">
        <v>798.22</v>
      </c>
      <c r="H4897">
        <v>235.5</v>
      </c>
      <c r="I4897">
        <v>211.87</v>
      </c>
      <c r="J4897">
        <v>2287.04</v>
      </c>
      <c r="K4897">
        <v>428.92</v>
      </c>
      <c r="L4897">
        <v>12456.02</v>
      </c>
      <c r="M4897">
        <v>1639.52</v>
      </c>
      <c r="N4897">
        <v>35773.980000000003</v>
      </c>
      <c r="P4897">
        <v>8926.5</v>
      </c>
      <c r="Q4897">
        <v>6177.16</v>
      </c>
      <c r="R4897">
        <v>2749.49</v>
      </c>
    </row>
    <row r="4898" spans="1:18" x14ac:dyDescent="0.3">
      <c r="A4898" s="1">
        <v>43014</v>
      </c>
      <c r="B4898">
        <v>3693.22</v>
      </c>
      <c r="C4898">
        <v>160.71</v>
      </c>
      <c r="D4898">
        <v>57231.87</v>
      </c>
      <c r="E4898">
        <v>1807.17</v>
      </c>
      <c r="F4898">
        <v>13030.34</v>
      </c>
      <c r="G4898">
        <v>811.73</v>
      </c>
      <c r="H4898">
        <v>236.9</v>
      </c>
      <c r="I4898">
        <v>214.02</v>
      </c>
      <c r="J4898">
        <v>2287.79</v>
      </c>
      <c r="K4898">
        <v>429.84</v>
      </c>
      <c r="L4898">
        <v>12392.79</v>
      </c>
      <c r="M4898">
        <v>1667.38</v>
      </c>
      <c r="N4898">
        <v>36320.980000000003</v>
      </c>
      <c r="P4898">
        <v>8923.7199999999993</v>
      </c>
      <c r="Q4898">
        <v>6171.54</v>
      </c>
      <c r="R4898">
        <v>2748.18</v>
      </c>
    </row>
    <row r="4899" spans="1:18" x14ac:dyDescent="0.3">
      <c r="A4899" s="1">
        <v>43017</v>
      </c>
      <c r="B4899">
        <v>3712.37</v>
      </c>
      <c r="C4899">
        <v>161.03</v>
      </c>
      <c r="D4899">
        <v>57530.11</v>
      </c>
      <c r="E4899">
        <v>1788.91</v>
      </c>
      <c r="F4899">
        <v>13045.9</v>
      </c>
      <c r="G4899">
        <v>800.51</v>
      </c>
      <c r="H4899">
        <v>234.99</v>
      </c>
      <c r="I4899">
        <v>212.37</v>
      </c>
      <c r="J4899">
        <v>2286.5</v>
      </c>
      <c r="K4899">
        <v>427.83</v>
      </c>
      <c r="L4899">
        <v>12422.57</v>
      </c>
      <c r="M4899">
        <v>1687.69</v>
      </c>
      <c r="N4899">
        <v>36831.93</v>
      </c>
      <c r="P4899">
        <v>8917.91</v>
      </c>
      <c r="Q4899">
        <v>6152.86</v>
      </c>
      <c r="R4899">
        <v>2739.44</v>
      </c>
    </row>
    <row r="4900" spans="1:18" x14ac:dyDescent="0.3">
      <c r="A4900" s="1">
        <v>43018</v>
      </c>
      <c r="B4900">
        <v>3696.77</v>
      </c>
      <c r="C4900">
        <v>160.85</v>
      </c>
      <c r="D4900">
        <v>57629.93</v>
      </c>
      <c r="E4900">
        <v>1785.4</v>
      </c>
      <c r="F4900">
        <v>12967.91</v>
      </c>
      <c r="G4900">
        <v>799.58</v>
      </c>
      <c r="H4900">
        <v>236.34</v>
      </c>
      <c r="I4900">
        <v>214.16</v>
      </c>
      <c r="J4900">
        <v>2286.5</v>
      </c>
      <c r="K4900">
        <v>427.82</v>
      </c>
      <c r="L4900">
        <v>12425.13</v>
      </c>
      <c r="M4900">
        <v>1684.43</v>
      </c>
      <c r="N4900">
        <v>36776.6</v>
      </c>
      <c r="P4900">
        <v>8900.7099999999991</v>
      </c>
      <c r="Q4900">
        <v>6147.16</v>
      </c>
      <c r="R4900">
        <v>2736.16</v>
      </c>
    </row>
    <row r="4901" spans="1:18" x14ac:dyDescent="0.3">
      <c r="A4901" s="1">
        <v>43019</v>
      </c>
      <c r="B4901">
        <v>3644.8</v>
      </c>
      <c r="C4901">
        <v>159.78</v>
      </c>
      <c r="D4901">
        <v>57770.73</v>
      </c>
      <c r="E4901">
        <v>1792.8</v>
      </c>
      <c r="F4901">
        <v>12939.96</v>
      </c>
      <c r="G4901">
        <v>807.56</v>
      </c>
      <c r="H4901">
        <v>238.38</v>
      </c>
      <c r="I4901">
        <v>216.93</v>
      </c>
      <c r="J4901">
        <v>2287.33</v>
      </c>
      <c r="K4901">
        <v>425.84</v>
      </c>
      <c r="L4901">
        <v>12423.91</v>
      </c>
      <c r="M4901">
        <v>1676.94</v>
      </c>
      <c r="N4901">
        <v>36652.82</v>
      </c>
      <c r="P4901">
        <v>8897.18</v>
      </c>
      <c r="Q4901">
        <v>6128.44</v>
      </c>
      <c r="R4901">
        <v>2725.81</v>
      </c>
    </row>
    <row r="4902" spans="1:18" x14ac:dyDescent="0.3">
      <c r="A4902" s="1">
        <v>43020</v>
      </c>
      <c r="B4902">
        <v>3640.14</v>
      </c>
      <c r="C4902">
        <v>159.1</v>
      </c>
      <c r="D4902">
        <v>57747.34</v>
      </c>
      <c r="E4902">
        <v>1809.36</v>
      </c>
      <c r="F4902">
        <v>12984.28</v>
      </c>
      <c r="G4902">
        <v>815.91</v>
      </c>
      <c r="H4902">
        <v>236.9</v>
      </c>
      <c r="I4902">
        <v>214.05</v>
      </c>
      <c r="J4902">
        <v>2284.34</v>
      </c>
      <c r="K4902">
        <v>425.66</v>
      </c>
      <c r="L4902">
        <v>12427.98</v>
      </c>
      <c r="M4902">
        <v>1681.43</v>
      </c>
      <c r="N4902">
        <v>36732.239999999998</v>
      </c>
      <c r="P4902">
        <v>8912.5300000000007</v>
      </c>
      <c r="Q4902">
        <v>6125.26</v>
      </c>
      <c r="R4902">
        <v>2728.76</v>
      </c>
    </row>
    <row r="4903" spans="1:18" x14ac:dyDescent="0.3">
      <c r="A4903" s="1">
        <v>43021</v>
      </c>
      <c r="B4903">
        <v>3626.62</v>
      </c>
      <c r="C4903">
        <v>159.25</v>
      </c>
      <c r="D4903">
        <v>57876.6</v>
      </c>
      <c r="E4903">
        <v>1818.31</v>
      </c>
      <c r="F4903">
        <v>12992.67</v>
      </c>
      <c r="G4903">
        <v>820.83</v>
      </c>
      <c r="H4903">
        <v>234.58</v>
      </c>
      <c r="I4903">
        <v>211.87</v>
      </c>
      <c r="J4903">
        <v>2285.46</v>
      </c>
      <c r="K4903">
        <v>426.27</v>
      </c>
      <c r="L4903">
        <v>12484.82</v>
      </c>
      <c r="M4903">
        <v>1688.19</v>
      </c>
      <c r="N4903">
        <v>36848.17</v>
      </c>
      <c r="P4903">
        <v>8922.52</v>
      </c>
      <c r="Q4903">
        <v>6116.92</v>
      </c>
      <c r="R4903">
        <v>2722.81</v>
      </c>
    </row>
    <row r="4904" spans="1:18" x14ac:dyDescent="0.3">
      <c r="A4904" s="1">
        <v>43024</v>
      </c>
      <c r="B4904">
        <v>3623.76</v>
      </c>
      <c r="C4904">
        <v>158.52000000000001</v>
      </c>
      <c r="D4904">
        <v>58163.56</v>
      </c>
      <c r="E4904">
        <v>1784.76</v>
      </c>
      <c r="F4904">
        <v>12587.94</v>
      </c>
      <c r="G4904">
        <v>807.95</v>
      </c>
      <c r="H4904">
        <v>231.68</v>
      </c>
      <c r="I4904">
        <v>209.05</v>
      </c>
      <c r="J4904">
        <v>2286.02</v>
      </c>
      <c r="K4904">
        <v>424.2</v>
      </c>
      <c r="L4904">
        <v>12371.94</v>
      </c>
      <c r="M4904">
        <v>1694.16</v>
      </c>
      <c r="N4904">
        <v>36970.81</v>
      </c>
      <c r="P4904">
        <v>8917.51</v>
      </c>
      <c r="Q4904">
        <v>6099.3</v>
      </c>
      <c r="R4904">
        <v>2716.99</v>
      </c>
    </row>
    <row r="4905" spans="1:18" x14ac:dyDescent="0.3">
      <c r="A4905" s="1">
        <v>43025</v>
      </c>
      <c r="B4905">
        <v>3597.85</v>
      </c>
      <c r="C4905">
        <v>157.44</v>
      </c>
      <c r="D4905">
        <v>57882.67</v>
      </c>
      <c r="E4905">
        <v>1778.96</v>
      </c>
      <c r="F4905">
        <v>12666.88</v>
      </c>
      <c r="G4905">
        <v>805.26</v>
      </c>
      <c r="H4905">
        <v>234.18</v>
      </c>
      <c r="I4905">
        <v>212.12</v>
      </c>
      <c r="J4905">
        <v>2316.29</v>
      </c>
      <c r="K4905">
        <v>424.26</v>
      </c>
      <c r="L4905">
        <v>12350.39</v>
      </c>
      <c r="M4905">
        <v>1682.47</v>
      </c>
      <c r="N4905">
        <v>36669.61</v>
      </c>
      <c r="P4905">
        <v>8919.7999999999993</v>
      </c>
      <c r="Q4905">
        <v>6094.41</v>
      </c>
      <c r="R4905">
        <v>2715.89</v>
      </c>
    </row>
    <row r="4906" spans="1:18" x14ac:dyDescent="0.3">
      <c r="A4906" s="1">
        <v>43026</v>
      </c>
      <c r="B4906">
        <v>3591.62</v>
      </c>
      <c r="C4906">
        <v>156.66</v>
      </c>
      <c r="D4906">
        <v>58152.41</v>
      </c>
      <c r="E4906">
        <v>1763.41</v>
      </c>
      <c r="F4906">
        <v>12774.64</v>
      </c>
      <c r="G4906">
        <v>797.8</v>
      </c>
      <c r="H4906">
        <v>233.42</v>
      </c>
      <c r="I4906">
        <v>211.15</v>
      </c>
      <c r="J4906">
        <v>2316.52</v>
      </c>
      <c r="K4906">
        <v>423.78</v>
      </c>
      <c r="L4906">
        <v>12397.24</v>
      </c>
      <c r="M4906">
        <v>1680.57</v>
      </c>
      <c r="N4906">
        <v>36641.519999999997</v>
      </c>
      <c r="P4906">
        <v>8920.36</v>
      </c>
      <c r="Q4906">
        <v>6079.78</v>
      </c>
      <c r="R4906">
        <v>2708.1</v>
      </c>
    </row>
    <row r="4907" spans="1:18" x14ac:dyDescent="0.3">
      <c r="A4907" s="1">
        <v>43027</v>
      </c>
      <c r="B4907">
        <v>3543.99</v>
      </c>
      <c r="C4907">
        <v>154.93</v>
      </c>
      <c r="D4907">
        <v>57896.83</v>
      </c>
      <c r="E4907">
        <v>1744.45</v>
      </c>
      <c r="F4907">
        <v>12889.29</v>
      </c>
      <c r="G4907">
        <v>782.88</v>
      </c>
      <c r="H4907">
        <v>234.18</v>
      </c>
      <c r="I4907">
        <v>211.41</v>
      </c>
      <c r="J4907">
        <v>2318.8000000000002</v>
      </c>
      <c r="K4907">
        <v>423.78</v>
      </c>
      <c r="L4907">
        <v>12368.27</v>
      </c>
      <c r="M4907">
        <v>1680.52</v>
      </c>
      <c r="N4907">
        <v>36645.65</v>
      </c>
      <c r="P4907">
        <v>8920.36</v>
      </c>
      <c r="Q4907">
        <v>6082.49</v>
      </c>
      <c r="R4907">
        <v>2707.94</v>
      </c>
    </row>
    <row r="4908" spans="1:18" x14ac:dyDescent="0.3">
      <c r="A4908" s="1">
        <v>43028</v>
      </c>
      <c r="B4908">
        <v>3543.99</v>
      </c>
      <c r="C4908">
        <v>154.93</v>
      </c>
      <c r="D4908">
        <v>57948.66</v>
      </c>
      <c r="E4908">
        <v>1751</v>
      </c>
      <c r="F4908">
        <v>12826.42</v>
      </c>
      <c r="G4908">
        <v>786.09</v>
      </c>
      <c r="H4908">
        <v>232.46</v>
      </c>
      <c r="I4908">
        <v>209.54</v>
      </c>
      <c r="J4908">
        <v>2318.84</v>
      </c>
      <c r="K4908">
        <v>423.38</v>
      </c>
      <c r="L4908">
        <v>12306.89</v>
      </c>
      <c r="M4908">
        <v>1678.01</v>
      </c>
      <c r="N4908">
        <v>36587.31</v>
      </c>
      <c r="P4908">
        <v>8920.36</v>
      </c>
      <c r="Q4908">
        <v>6078.05</v>
      </c>
      <c r="R4908">
        <v>2709.17</v>
      </c>
    </row>
    <row r="4909" spans="1:18" x14ac:dyDescent="0.3">
      <c r="A4909" s="1">
        <v>43031</v>
      </c>
      <c r="B4909">
        <v>3541.56</v>
      </c>
      <c r="C4909">
        <v>156.07</v>
      </c>
      <c r="D4909">
        <v>57999.6</v>
      </c>
      <c r="E4909">
        <v>1751.04</v>
      </c>
      <c r="F4909">
        <v>13026.88</v>
      </c>
      <c r="G4909">
        <v>784.46</v>
      </c>
      <c r="H4909">
        <v>231.11</v>
      </c>
      <c r="I4909">
        <v>209</v>
      </c>
      <c r="J4909">
        <v>2315</v>
      </c>
      <c r="K4909">
        <v>422.84</v>
      </c>
      <c r="L4909">
        <v>12320.93</v>
      </c>
      <c r="M4909">
        <v>1668.33</v>
      </c>
      <c r="N4909">
        <v>36411.730000000003</v>
      </c>
      <c r="P4909">
        <v>8920.36</v>
      </c>
      <c r="Q4909">
        <v>6091.73</v>
      </c>
      <c r="R4909">
        <v>2722.15</v>
      </c>
    </row>
    <row r="4910" spans="1:18" x14ac:dyDescent="0.3">
      <c r="A4910" s="1">
        <v>43032</v>
      </c>
      <c r="B4910">
        <v>3602.56</v>
      </c>
      <c r="C4910">
        <v>158.11000000000001</v>
      </c>
      <c r="D4910">
        <v>57904.72</v>
      </c>
      <c r="E4910">
        <v>1737.15</v>
      </c>
      <c r="F4910">
        <v>13096.94</v>
      </c>
      <c r="G4910">
        <v>775.46</v>
      </c>
      <c r="H4910">
        <v>232.09</v>
      </c>
      <c r="I4910">
        <v>208.63</v>
      </c>
      <c r="J4910">
        <v>2324.65</v>
      </c>
      <c r="K4910">
        <v>422.19</v>
      </c>
      <c r="L4910">
        <v>12355.76</v>
      </c>
      <c r="M4910">
        <v>1676</v>
      </c>
      <c r="N4910">
        <v>36531.620000000003</v>
      </c>
      <c r="P4910">
        <v>8920.36</v>
      </c>
      <c r="Q4910">
        <v>6102.32</v>
      </c>
      <c r="R4910">
        <v>2726.41</v>
      </c>
    </row>
    <row r="4911" spans="1:18" x14ac:dyDescent="0.3">
      <c r="A4911" s="1">
        <v>43033</v>
      </c>
      <c r="B4911">
        <v>3602.56</v>
      </c>
      <c r="C4911">
        <v>158.11000000000001</v>
      </c>
      <c r="D4911">
        <v>58123.13</v>
      </c>
      <c r="E4911">
        <v>1735.6</v>
      </c>
      <c r="F4911">
        <v>13101.14</v>
      </c>
      <c r="G4911">
        <v>773.16</v>
      </c>
      <c r="H4911">
        <v>233.28</v>
      </c>
      <c r="I4911">
        <v>209.78</v>
      </c>
      <c r="J4911">
        <v>2351.84</v>
      </c>
      <c r="K4911">
        <v>421.34</v>
      </c>
      <c r="L4911">
        <v>12333.52</v>
      </c>
      <c r="M4911">
        <v>1680.39</v>
      </c>
      <c r="N4911">
        <v>36622.85</v>
      </c>
      <c r="P4911">
        <v>8920.36</v>
      </c>
      <c r="Q4911">
        <v>6085.7</v>
      </c>
      <c r="R4911">
        <v>2715.9</v>
      </c>
    </row>
    <row r="4912" spans="1:18" x14ac:dyDescent="0.3">
      <c r="A4912" s="1">
        <v>43034</v>
      </c>
      <c r="B4912">
        <v>3602.56</v>
      </c>
      <c r="C4912">
        <v>158.11000000000001</v>
      </c>
      <c r="D4912">
        <v>58576.29</v>
      </c>
      <c r="E4912">
        <v>1739.66</v>
      </c>
      <c r="F4912">
        <v>13237.25</v>
      </c>
      <c r="G4912">
        <v>773.76</v>
      </c>
      <c r="H4912">
        <v>232.26</v>
      </c>
      <c r="I4912">
        <v>209.84</v>
      </c>
      <c r="J4912">
        <v>2348.84</v>
      </c>
      <c r="K4912">
        <v>421.12</v>
      </c>
      <c r="L4912">
        <v>12362.96</v>
      </c>
      <c r="M4912">
        <v>1673.82</v>
      </c>
      <c r="N4912">
        <v>36517.480000000003</v>
      </c>
      <c r="P4912">
        <v>8920.36</v>
      </c>
      <c r="Q4912">
        <v>6078.29</v>
      </c>
      <c r="R4912">
        <v>2713.22</v>
      </c>
    </row>
    <row r="4913" spans="1:18" x14ac:dyDescent="0.3">
      <c r="A4913" s="1">
        <v>43035</v>
      </c>
      <c r="B4913">
        <v>3648.31</v>
      </c>
      <c r="C4913">
        <v>159.87</v>
      </c>
      <c r="D4913">
        <v>58714.04</v>
      </c>
      <c r="E4913">
        <v>1746.36</v>
      </c>
      <c r="F4913">
        <v>13365.24</v>
      </c>
      <c r="G4913">
        <v>777.27</v>
      </c>
      <c r="H4913">
        <v>229.83</v>
      </c>
      <c r="I4913">
        <v>208.19</v>
      </c>
      <c r="J4913">
        <v>2351.91</v>
      </c>
      <c r="K4913">
        <v>421.02</v>
      </c>
      <c r="L4913">
        <v>12402.61</v>
      </c>
      <c r="M4913">
        <v>1670.3</v>
      </c>
      <c r="N4913">
        <v>36462.26</v>
      </c>
      <c r="P4913">
        <v>8920.36</v>
      </c>
      <c r="Q4913">
        <v>6083.65</v>
      </c>
      <c r="R4913">
        <v>2713.42</v>
      </c>
    </row>
    <row r="4914" spans="1:18" x14ac:dyDescent="0.3">
      <c r="A4914" s="1">
        <v>43038</v>
      </c>
      <c r="B4914">
        <v>3674.84</v>
      </c>
      <c r="C4914">
        <v>160.11000000000001</v>
      </c>
      <c r="D4914">
        <v>58879.14</v>
      </c>
      <c r="E4914">
        <v>1755.41</v>
      </c>
      <c r="F4914">
        <v>13522.63</v>
      </c>
      <c r="G4914">
        <v>780.08</v>
      </c>
      <c r="H4914">
        <v>230.16</v>
      </c>
      <c r="I4914">
        <v>209.94</v>
      </c>
      <c r="J4914">
        <v>2359.16</v>
      </c>
      <c r="K4914">
        <v>420.62</v>
      </c>
      <c r="L4914">
        <v>12334.33</v>
      </c>
      <c r="M4914">
        <v>1670.82</v>
      </c>
      <c r="N4914">
        <v>36484.300000000003</v>
      </c>
      <c r="P4914">
        <v>8915.24</v>
      </c>
      <c r="Q4914">
        <v>6082.74</v>
      </c>
      <c r="R4914">
        <v>2718.99</v>
      </c>
    </row>
    <row r="4915" spans="1:18" x14ac:dyDescent="0.3">
      <c r="A4915" s="1">
        <v>43039</v>
      </c>
      <c r="B4915">
        <v>3729.62</v>
      </c>
      <c r="C4915">
        <v>161.99</v>
      </c>
      <c r="D4915">
        <v>58980.11</v>
      </c>
      <c r="E4915">
        <v>1768.24</v>
      </c>
      <c r="F4915">
        <v>13593.71</v>
      </c>
      <c r="G4915">
        <v>781.98</v>
      </c>
      <c r="H4915">
        <v>231.04</v>
      </c>
      <c r="I4915">
        <v>208.84</v>
      </c>
      <c r="J4915">
        <v>2361.41</v>
      </c>
      <c r="K4915">
        <v>420.32</v>
      </c>
      <c r="L4915">
        <v>12373.04</v>
      </c>
      <c r="M4915">
        <v>1675.57</v>
      </c>
      <c r="N4915">
        <v>36680.29</v>
      </c>
      <c r="P4915">
        <v>8917.34</v>
      </c>
      <c r="Q4915">
        <v>6104.53</v>
      </c>
      <c r="R4915">
        <v>2726.67</v>
      </c>
    </row>
    <row r="4916" spans="1:18" x14ac:dyDescent="0.3">
      <c r="A4916" s="1">
        <v>43040</v>
      </c>
      <c r="B4916">
        <v>3759.67</v>
      </c>
      <c r="C4916">
        <v>163.96</v>
      </c>
      <c r="D4916">
        <v>59514.11</v>
      </c>
      <c r="E4916">
        <v>1764.67</v>
      </c>
      <c r="F4916">
        <v>13502.24</v>
      </c>
      <c r="G4916">
        <v>781.68</v>
      </c>
      <c r="H4916">
        <v>231.04</v>
      </c>
      <c r="I4916">
        <v>208.84</v>
      </c>
      <c r="J4916">
        <v>2359.2399999999998</v>
      </c>
      <c r="K4916">
        <v>420.32</v>
      </c>
      <c r="L4916">
        <v>12424.38</v>
      </c>
      <c r="M4916">
        <v>1682.93</v>
      </c>
      <c r="N4916">
        <v>36887.199999999997</v>
      </c>
      <c r="P4916">
        <v>8917.34</v>
      </c>
      <c r="Q4916">
        <v>6114.1</v>
      </c>
      <c r="R4916">
        <v>2731.08</v>
      </c>
    </row>
    <row r="4917" spans="1:18" x14ac:dyDescent="0.3">
      <c r="A4917" s="1">
        <v>43041</v>
      </c>
      <c r="B4917">
        <v>3776.83</v>
      </c>
      <c r="C4917">
        <v>163.47999999999999</v>
      </c>
      <c r="D4917">
        <v>59331.199999999997</v>
      </c>
      <c r="E4917">
        <v>1776.59</v>
      </c>
      <c r="F4917">
        <v>13592.83</v>
      </c>
      <c r="G4917">
        <v>789.71</v>
      </c>
      <c r="H4917">
        <v>232.16</v>
      </c>
      <c r="I4917">
        <v>209.38</v>
      </c>
      <c r="J4917">
        <v>2363.25</v>
      </c>
      <c r="K4917">
        <v>420.32</v>
      </c>
      <c r="L4917">
        <v>12350.04</v>
      </c>
      <c r="M4917">
        <v>1682.63</v>
      </c>
      <c r="N4917">
        <v>36877.15</v>
      </c>
      <c r="P4917">
        <v>8905.83</v>
      </c>
      <c r="Q4917">
        <v>6114.27</v>
      </c>
      <c r="R4917">
        <v>2731.87</v>
      </c>
    </row>
    <row r="4918" spans="1:18" x14ac:dyDescent="0.3">
      <c r="A4918" s="1">
        <v>43042</v>
      </c>
      <c r="B4918">
        <v>3800.43</v>
      </c>
      <c r="C4918">
        <v>164.5</v>
      </c>
      <c r="D4918">
        <v>59638.21</v>
      </c>
      <c r="E4918">
        <v>1764.6</v>
      </c>
      <c r="F4918">
        <v>13453.27</v>
      </c>
      <c r="G4918">
        <v>784.73</v>
      </c>
      <c r="H4918">
        <v>229.42</v>
      </c>
      <c r="I4918">
        <v>207.98</v>
      </c>
      <c r="J4918">
        <v>2367.2199999999998</v>
      </c>
      <c r="K4918">
        <v>420.28</v>
      </c>
      <c r="L4918">
        <v>12451.63</v>
      </c>
      <c r="M4918">
        <v>1685.7</v>
      </c>
      <c r="N4918">
        <v>36939.589999999997</v>
      </c>
      <c r="P4918">
        <v>8907.92</v>
      </c>
      <c r="Q4918">
        <v>6110.8</v>
      </c>
      <c r="R4918">
        <v>2729.49</v>
      </c>
    </row>
    <row r="4919" spans="1:18" x14ac:dyDescent="0.3">
      <c r="A4919" s="1">
        <v>43045</v>
      </c>
      <c r="B4919">
        <v>3797.96</v>
      </c>
      <c r="C4919">
        <v>163.09</v>
      </c>
      <c r="D4919">
        <v>59975.67</v>
      </c>
      <c r="E4919">
        <v>1752.12</v>
      </c>
      <c r="F4919">
        <v>13348.29</v>
      </c>
      <c r="G4919">
        <v>775.9</v>
      </c>
      <c r="H4919">
        <v>227.99</v>
      </c>
      <c r="I4919">
        <v>208.59</v>
      </c>
      <c r="J4919">
        <v>2383.5700000000002</v>
      </c>
      <c r="K4919">
        <v>420.24</v>
      </c>
      <c r="L4919">
        <v>12451.63</v>
      </c>
      <c r="M4919">
        <v>1684.99</v>
      </c>
      <c r="N4919">
        <v>36930.83</v>
      </c>
      <c r="P4919">
        <v>8896.75</v>
      </c>
      <c r="Q4919">
        <v>6131.16</v>
      </c>
      <c r="R4919">
        <v>2745.08</v>
      </c>
    </row>
    <row r="4920" spans="1:18" x14ac:dyDescent="0.3">
      <c r="A4920" s="1">
        <v>43046</v>
      </c>
      <c r="B4920">
        <v>3788.84</v>
      </c>
      <c r="C4920">
        <v>161.34</v>
      </c>
      <c r="D4920">
        <v>60182.6</v>
      </c>
      <c r="E4920">
        <v>1744.57</v>
      </c>
      <c r="F4920">
        <v>13330.61</v>
      </c>
      <c r="G4920">
        <v>771.39</v>
      </c>
      <c r="H4920">
        <v>227.88</v>
      </c>
      <c r="I4920">
        <v>208.29</v>
      </c>
      <c r="J4920">
        <v>2385.23</v>
      </c>
      <c r="K4920">
        <v>420.87</v>
      </c>
      <c r="L4920">
        <v>12406.36</v>
      </c>
      <c r="M4920">
        <v>1686.75</v>
      </c>
      <c r="N4920">
        <v>37013.57</v>
      </c>
      <c r="P4920">
        <v>8891.75</v>
      </c>
      <c r="Q4920">
        <v>6141.31</v>
      </c>
      <c r="R4920">
        <v>2752.63</v>
      </c>
    </row>
    <row r="4921" spans="1:18" x14ac:dyDescent="0.3">
      <c r="A4921" s="1">
        <v>43047</v>
      </c>
      <c r="B4921">
        <v>3768.38</v>
      </c>
      <c r="C4921">
        <v>161.99</v>
      </c>
      <c r="D4921">
        <v>60078.03</v>
      </c>
      <c r="E4921">
        <v>1756.24</v>
      </c>
      <c r="F4921">
        <v>13583.04</v>
      </c>
      <c r="G4921">
        <v>777.11</v>
      </c>
      <c r="H4921">
        <v>228.56</v>
      </c>
      <c r="I4921">
        <v>210.28</v>
      </c>
      <c r="J4921">
        <v>2386.83</v>
      </c>
      <c r="K4921">
        <v>421.01</v>
      </c>
      <c r="L4921">
        <v>12389.11</v>
      </c>
      <c r="M4921">
        <v>1690.77</v>
      </c>
      <c r="N4921">
        <v>37138.97</v>
      </c>
      <c r="P4921">
        <v>8894.02</v>
      </c>
      <c r="Q4921">
        <v>6166.25</v>
      </c>
      <c r="R4921">
        <v>2766.57</v>
      </c>
    </row>
    <row r="4922" spans="1:18" x14ac:dyDescent="0.3">
      <c r="A4922" s="1">
        <v>43048</v>
      </c>
      <c r="B4922">
        <v>3762.11</v>
      </c>
      <c r="C4922">
        <v>161.76</v>
      </c>
      <c r="D4922">
        <v>59862.11</v>
      </c>
      <c r="E4922">
        <v>1773.55</v>
      </c>
      <c r="F4922">
        <v>13696.52</v>
      </c>
      <c r="G4922">
        <v>785.6</v>
      </c>
      <c r="H4922">
        <v>226.99</v>
      </c>
      <c r="I4922">
        <v>208.87</v>
      </c>
      <c r="J4922">
        <v>2389.21</v>
      </c>
      <c r="K4922">
        <v>421.5</v>
      </c>
      <c r="L4922">
        <v>12430.25</v>
      </c>
      <c r="M4922">
        <v>1688.57</v>
      </c>
      <c r="N4922">
        <v>37051.54</v>
      </c>
      <c r="P4922">
        <v>8906.85</v>
      </c>
      <c r="Q4922">
        <v>6165.44</v>
      </c>
      <c r="R4922">
        <v>2769.21</v>
      </c>
    </row>
    <row r="4923" spans="1:18" x14ac:dyDescent="0.3">
      <c r="A4923" s="1">
        <v>43049</v>
      </c>
      <c r="B4923">
        <v>3752.15</v>
      </c>
      <c r="C4923">
        <v>160.97</v>
      </c>
      <c r="D4923">
        <v>59776.12</v>
      </c>
      <c r="E4923">
        <v>1759.21</v>
      </c>
      <c r="F4923">
        <v>13627.91</v>
      </c>
      <c r="G4923">
        <v>777.78</v>
      </c>
      <c r="H4923">
        <v>226.07</v>
      </c>
      <c r="I4923">
        <v>208.53</v>
      </c>
      <c r="J4923">
        <v>2407.6999999999998</v>
      </c>
      <c r="K4923">
        <v>423.39</v>
      </c>
      <c r="L4923">
        <v>12612.89</v>
      </c>
      <c r="M4923">
        <v>1692.4</v>
      </c>
      <c r="N4923">
        <v>37120.28</v>
      </c>
      <c r="P4923">
        <v>8909.09</v>
      </c>
      <c r="Q4923">
        <v>6168.39</v>
      </c>
      <c r="R4923">
        <v>2772.47</v>
      </c>
    </row>
    <row r="4924" spans="1:18" x14ac:dyDescent="0.3">
      <c r="A4924" s="1">
        <v>43052</v>
      </c>
      <c r="B4924">
        <v>3746.69</v>
      </c>
      <c r="C4924">
        <v>160.34</v>
      </c>
      <c r="D4924">
        <v>59821.49</v>
      </c>
      <c r="E4924">
        <v>1743.7</v>
      </c>
      <c r="F4924">
        <v>13515.39</v>
      </c>
      <c r="G4924">
        <v>767.7</v>
      </c>
      <c r="H4924">
        <v>226.57</v>
      </c>
      <c r="I4924">
        <v>210.47</v>
      </c>
      <c r="J4924">
        <v>2408.91</v>
      </c>
      <c r="K4924">
        <v>421.48</v>
      </c>
      <c r="L4924">
        <v>12744.19</v>
      </c>
      <c r="M4924">
        <v>1691.59</v>
      </c>
      <c r="N4924">
        <v>37312.28</v>
      </c>
      <c r="P4924">
        <v>8902.33</v>
      </c>
      <c r="Q4924">
        <v>6151.92</v>
      </c>
      <c r="R4924">
        <v>2765.32</v>
      </c>
    </row>
    <row r="4925" spans="1:18" x14ac:dyDescent="0.3">
      <c r="A4925" s="1">
        <v>43053</v>
      </c>
      <c r="B4925">
        <v>3719.17</v>
      </c>
      <c r="C4925">
        <v>160.01</v>
      </c>
      <c r="D4925">
        <v>59518.9</v>
      </c>
      <c r="E4925">
        <v>1746.46</v>
      </c>
      <c r="F4925">
        <v>13546.73</v>
      </c>
      <c r="G4925">
        <v>768.02</v>
      </c>
      <c r="H4925">
        <v>224.91</v>
      </c>
      <c r="I4925">
        <v>208.79</v>
      </c>
      <c r="J4925">
        <v>2458.12</v>
      </c>
      <c r="K4925">
        <v>420.44</v>
      </c>
      <c r="L4925">
        <v>12722.59</v>
      </c>
      <c r="M4925">
        <v>1673.76</v>
      </c>
      <c r="N4925">
        <v>36953.410000000003</v>
      </c>
      <c r="P4925">
        <v>8904.0499999999993</v>
      </c>
      <c r="Q4925">
        <v>6163.91</v>
      </c>
      <c r="R4925">
        <v>2773.73</v>
      </c>
    </row>
    <row r="4926" spans="1:18" x14ac:dyDescent="0.3">
      <c r="A4926" s="1">
        <v>43054</v>
      </c>
      <c r="B4926">
        <v>3728.16</v>
      </c>
      <c r="C4926">
        <v>161.63999999999999</v>
      </c>
      <c r="D4926">
        <v>59185.21</v>
      </c>
      <c r="E4926">
        <v>1745.64</v>
      </c>
      <c r="F4926">
        <v>13490.08</v>
      </c>
      <c r="G4926">
        <v>768.33</v>
      </c>
      <c r="H4926">
        <v>224.91</v>
      </c>
      <c r="I4926">
        <v>208.79</v>
      </c>
      <c r="J4926">
        <v>2494.3000000000002</v>
      </c>
      <c r="K4926">
        <v>422.42</v>
      </c>
      <c r="L4926">
        <v>12687.87</v>
      </c>
      <c r="M4926">
        <v>1664.05</v>
      </c>
      <c r="N4926">
        <v>36617.449999999997</v>
      </c>
      <c r="P4926">
        <v>8904.0499999999993</v>
      </c>
      <c r="Q4926">
        <v>6158.92</v>
      </c>
      <c r="R4926">
        <v>2768.53</v>
      </c>
    </row>
    <row r="4927" spans="1:18" x14ac:dyDescent="0.3">
      <c r="A4927" s="1">
        <v>43055</v>
      </c>
      <c r="B4927">
        <v>3743.1</v>
      </c>
      <c r="C4927">
        <v>162.5</v>
      </c>
      <c r="D4927">
        <v>59549.22</v>
      </c>
      <c r="E4927">
        <v>1731.95</v>
      </c>
      <c r="F4927">
        <v>13360.57</v>
      </c>
      <c r="G4927">
        <v>763.03</v>
      </c>
      <c r="H4927">
        <v>226.02</v>
      </c>
      <c r="I4927">
        <v>208.9</v>
      </c>
      <c r="J4927">
        <v>2517.33</v>
      </c>
      <c r="K4927">
        <v>423.79</v>
      </c>
      <c r="L4927">
        <v>12618.09</v>
      </c>
      <c r="M4927">
        <v>1665.91</v>
      </c>
      <c r="N4927">
        <v>36634.89</v>
      </c>
      <c r="P4927">
        <v>8915.14</v>
      </c>
      <c r="Q4927">
        <v>6142.03</v>
      </c>
      <c r="R4927">
        <v>2761.25</v>
      </c>
    </row>
    <row r="4928" spans="1:18" x14ac:dyDescent="0.3">
      <c r="A4928" s="1">
        <v>43056</v>
      </c>
      <c r="B4928">
        <v>3730.15</v>
      </c>
      <c r="C4928">
        <v>163.13</v>
      </c>
      <c r="D4928">
        <v>60128.41</v>
      </c>
      <c r="E4928">
        <v>1715.46</v>
      </c>
      <c r="F4928">
        <v>13247.83</v>
      </c>
      <c r="G4928">
        <v>754.73</v>
      </c>
      <c r="H4928">
        <v>224.46</v>
      </c>
      <c r="I4928">
        <v>207.33</v>
      </c>
      <c r="J4928">
        <v>2520.4899999999998</v>
      </c>
      <c r="K4928">
        <v>424.02</v>
      </c>
      <c r="L4928">
        <v>12621.52</v>
      </c>
      <c r="M4928">
        <v>1669.17</v>
      </c>
      <c r="N4928">
        <v>36703.58</v>
      </c>
      <c r="P4928">
        <v>8915.17</v>
      </c>
      <c r="Q4928">
        <v>6125.92</v>
      </c>
      <c r="R4928">
        <v>2753.95</v>
      </c>
    </row>
    <row r="4929" spans="1:18" x14ac:dyDescent="0.3">
      <c r="A4929" s="1">
        <v>43059</v>
      </c>
      <c r="B4929">
        <v>3779.16</v>
      </c>
      <c r="C4929">
        <v>164.82</v>
      </c>
      <c r="D4929">
        <v>60500.61</v>
      </c>
      <c r="E4929">
        <v>1705.52</v>
      </c>
      <c r="F4929">
        <v>13133.47</v>
      </c>
      <c r="G4929">
        <v>750.82</v>
      </c>
      <c r="H4929">
        <v>221.05</v>
      </c>
      <c r="I4929">
        <v>203.31</v>
      </c>
      <c r="J4929">
        <v>2546.62</v>
      </c>
      <c r="K4929">
        <v>423.5</v>
      </c>
      <c r="L4929">
        <v>12597.29</v>
      </c>
      <c r="M4929">
        <v>1673.07</v>
      </c>
      <c r="N4929">
        <v>36792.6</v>
      </c>
      <c r="P4929">
        <v>8908.4699999999993</v>
      </c>
      <c r="Q4929">
        <v>6144.82</v>
      </c>
      <c r="R4929">
        <v>2765.26</v>
      </c>
    </row>
    <row r="4930" spans="1:18" x14ac:dyDescent="0.3">
      <c r="A4930" s="1">
        <v>43060</v>
      </c>
      <c r="B4930">
        <v>3817.77</v>
      </c>
      <c r="C4930">
        <v>168.27</v>
      </c>
      <c r="D4930">
        <v>61211.519999999997</v>
      </c>
      <c r="E4930">
        <v>1707.87</v>
      </c>
      <c r="F4930">
        <v>13206.75</v>
      </c>
      <c r="G4930">
        <v>750.78</v>
      </c>
      <c r="H4930">
        <v>220.49</v>
      </c>
      <c r="I4930">
        <v>202.38</v>
      </c>
      <c r="J4930">
        <v>2546.58</v>
      </c>
      <c r="K4930">
        <v>422.89</v>
      </c>
      <c r="L4930">
        <v>12580.24</v>
      </c>
      <c r="M4930">
        <v>1661.69</v>
      </c>
      <c r="N4930">
        <v>36600.07</v>
      </c>
      <c r="P4930">
        <v>8912.66</v>
      </c>
      <c r="Q4930">
        <v>6139.75</v>
      </c>
      <c r="R4930">
        <v>2760.17</v>
      </c>
    </row>
    <row r="4931" spans="1:18" x14ac:dyDescent="0.3">
      <c r="A4931" s="1">
        <v>43061</v>
      </c>
      <c r="B4931">
        <v>3839.46</v>
      </c>
      <c r="C4931">
        <v>172.17</v>
      </c>
      <c r="D4931">
        <v>60751.18</v>
      </c>
      <c r="E4931">
        <v>1738.79</v>
      </c>
      <c r="F4931">
        <v>13357.22</v>
      </c>
      <c r="G4931">
        <v>761.37</v>
      </c>
      <c r="H4931">
        <v>225.79</v>
      </c>
      <c r="I4931">
        <v>208.39</v>
      </c>
      <c r="J4931">
        <v>2556.89</v>
      </c>
      <c r="K4931">
        <v>423.3</v>
      </c>
      <c r="L4931">
        <v>12562.59</v>
      </c>
      <c r="M4931">
        <v>1661.87</v>
      </c>
      <c r="N4931">
        <v>36608.76</v>
      </c>
      <c r="P4931">
        <v>8899.83</v>
      </c>
      <c r="Q4931">
        <v>6173.41</v>
      </c>
      <c r="R4931">
        <v>2776.98</v>
      </c>
    </row>
    <row r="4932" spans="1:18" x14ac:dyDescent="0.3">
      <c r="A4932" s="1">
        <v>43062</v>
      </c>
      <c r="B4932">
        <v>3826.76</v>
      </c>
      <c r="C4932">
        <v>167.9</v>
      </c>
      <c r="D4932">
        <v>60298.16</v>
      </c>
      <c r="E4932">
        <v>1786.11</v>
      </c>
      <c r="F4932">
        <v>13692.48</v>
      </c>
      <c r="G4932">
        <v>772.59</v>
      </c>
      <c r="H4932">
        <v>222.49</v>
      </c>
      <c r="I4932">
        <v>204.58</v>
      </c>
      <c r="J4932">
        <v>2552.79</v>
      </c>
      <c r="K4932">
        <v>423.93</v>
      </c>
      <c r="L4932">
        <v>12562.87</v>
      </c>
      <c r="M4932">
        <v>1666.2</v>
      </c>
      <c r="N4932">
        <v>36688.75</v>
      </c>
      <c r="P4932">
        <v>8900.0400000000009</v>
      </c>
      <c r="Q4932">
        <v>6177.87</v>
      </c>
      <c r="R4932">
        <v>2776.16</v>
      </c>
    </row>
    <row r="4933" spans="1:18" x14ac:dyDescent="0.3">
      <c r="A4933" s="1">
        <v>43063</v>
      </c>
      <c r="B4933">
        <v>3833</v>
      </c>
      <c r="C4933">
        <v>168.43</v>
      </c>
      <c r="D4933">
        <v>60323.95</v>
      </c>
      <c r="E4933">
        <v>1806.55</v>
      </c>
      <c r="F4933">
        <v>13860.57</v>
      </c>
      <c r="G4933">
        <v>776.52</v>
      </c>
      <c r="H4933">
        <v>221.11</v>
      </c>
      <c r="I4933">
        <v>203.27</v>
      </c>
      <c r="J4933">
        <v>2555.83</v>
      </c>
      <c r="K4933">
        <v>423.33</v>
      </c>
      <c r="L4933">
        <v>12572.29</v>
      </c>
      <c r="M4933">
        <v>1691.7</v>
      </c>
      <c r="N4933">
        <v>37365.910000000003</v>
      </c>
      <c r="P4933">
        <v>8897.86</v>
      </c>
      <c r="Q4933">
        <v>6187.7</v>
      </c>
      <c r="R4933">
        <v>2785.51</v>
      </c>
    </row>
    <row r="4934" spans="1:18" x14ac:dyDescent="0.3">
      <c r="A4934" s="1">
        <v>43066</v>
      </c>
      <c r="B4934">
        <v>3820.74</v>
      </c>
      <c r="C4934">
        <v>170.8</v>
      </c>
      <c r="D4934">
        <v>60157.56</v>
      </c>
      <c r="E4934">
        <v>1818.39</v>
      </c>
      <c r="F4934">
        <v>13931.24</v>
      </c>
      <c r="G4934">
        <v>782.14</v>
      </c>
      <c r="H4934">
        <v>219.66</v>
      </c>
      <c r="I4934">
        <v>202.09</v>
      </c>
      <c r="J4934">
        <v>2543.77</v>
      </c>
      <c r="K4934">
        <v>422.78</v>
      </c>
      <c r="L4934">
        <v>12579.36</v>
      </c>
      <c r="M4934">
        <v>1686.98</v>
      </c>
      <c r="N4934">
        <v>37250.78</v>
      </c>
      <c r="P4934">
        <v>8897.0400000000009</v>
      </c>
      <c r="Q4934">
        <v>6196.13</v>
      </c>
      <c r="R4934">
        <v>2789.7</v>
      </c>
    </row>
    <row r="4935" spans="1:18" x14ac:dyDescent="0.3">
      <c r="A4935" s="1">
        <v>43067</v>
      </c>
      <c r="B4935">
        <v>3820.74</v>
      </c>
      <c r="C4935">
        <v>170.8</v>
      </c>
      <c r="D4935">
        <v>60082.79</v>
      </c>
      <c r="E4935">
        <v>1859.43</v>
      </c>
      <c r="F4935">
        <v>14213.48</v>
      </c>
      <c r="G4935">
        <v>802.29</v>
      </c>
      <c r="H4935">
        <v>221.25</v>
      </c>
      <c r="I4935">
        <v>204.07</v>
      </c>
      <c r="J4935">
        <v>2530.0300000000002</v>
      </c>
      <c r="K4935">
        <v>421.32</v>
      </c>
      <c r="L4935">
        <v>12602.44</v>
      </c>
      <c r="M4935">
        <v>1697.64</v>
      </c>
      <c r="N4935">
        <v>37503.730000000003</v>
      </c>
      <c r="P4935">
        <v>8899.14</v>
      </c>
      <c r="Q4935">
        <v>6183.62</v>
      </c>
      <c r="R4935">
        <v>2788.45</v>
      </c>
    </row>
    <row r="4936" spans="1:18" x14ac:dyDescent="0.3">
      <c r="A4936" s="1">
        <v>43068</v>
      </c>
      <c r="B4936">
        <v>3825.47</v>
      </c>
      <c r="C4936">
        <v>172.73</v>
      </c>
      <c r="D4936">
        <v>60418.39</v>
      </c>
      <c r="E4936">
        <v>1852.16</v>
      </c>
      <c r="F4936">
        <v>14220.22</v>
      </c>
      <c r="G4936">
        <v>795.43</v>
      </c>
      <c r="H4936">
        <v>222.41</v>
      </c>
      <c r="I4936">
        <v>204.71</v>
      </c>
      <c r="J4936">
        <v>2513.2199999999998</v>
      </c>
      <c r="K4936">
        <v>418.17</v>
      </c>
      <c r="L4936">
        <v>12656.66</v>
      </c>
      <c r="M4936">
        <v>1708.34</v>
      </c>
      <c r="N4936">
        <v>37709.199999999997</v>
      </c>
      <c r="P4936">
        <v>8896.65</v>
      </c>
      <c r="Q4936">
        <v>6199.37</v>
      </c>
      <c r="R4936">
        <v>2797.9</v>
      </c>
    </row>
    <row r="4937" spans="1:18" x14ac:dyDescent="0.3">
      <c r="A4937" s="1">
        <v>43069</v>
      </c>
      <c r="B4937">
        <v>3804.69</v>
      </c>
      <c r="C4937">
        <v>172.92</v>
      </c>
      <c r="D4937">
        <v>59772.83</v>
      </c>
      <c r="E4937">
        <v>1852.16</v>
      </c>
      <c r="F4937">
        <v>14220.22</v>
      </c>
      <c r="G4937">
        <v>795.43</v>
      </c>
      <c r="H4937">
        <v>223.47</v>
      </c>
      <c r="I4937">
        <v>206.61</v>
      </c>
      <c r="J4937">
        <v>2521.39</v>
      </c>
      <c r="K4937">
        <v>413.04</v>
      </c>
      <c r="L4937">
        <v>12568.42</v>
      </c>
      <c r="M4937">
        <v>1715.18</v>
      </c>
      <c r="N4937">
        <v>37944.6</v>
      </c>
      <c r="P4937">
        <v>8880.3799999999992</v>
      </c>
      <c r="Q4937">
        <v>6222.3</v>
      </c>
      <c r="R4937">
        <v>2812.24</v>
      </c>
    </row>
    <row r="4938" spans="1:18" x14ac:dyDescent="0.3">
      <c r="A4938" s="1">
        <v>43070</v>
      </c>
      <c r="B4938">
        <v>3815.61</v>
      </c>
      <c r="C4938">
        <v>173.08</v>
      </c>
      <c r="D4938">
        <v>59449.38</v>
      </c>
      <c r="E4938">
        <v>1861.24</v>
      </c>
      <c r="F4938">
        <v>14311.5</v>
      </c>
      <c r="G4938">
        <v>797.83</v>
      </c>
      <c r="H4938">
        <v>223.47</v>
      </c>
      <c r="I4938">
        <v>206.61</v>
      </c>
      <c r="J4938">
        <v>2521.39</v>
      </c>
      <c r="K4938">
        <v>413.42</v>
      </c>
      <c r="L4938">
        <v>12568.42</v>
      </c>
      <c r="M4938">
        <v>1715.18</v>
      </c>
      <c r="N4938">
        <v>37944.6</v>
      </c>
      <c r="P4938">
        <v>8879.43</v>
      </c>
      <c r="Q4938">
        <v>6222.3</v>
      </c>
      <c r="R4938">
        <v>2812.24</v>
      </c>
    </row>
    <row r="4939" spans="1:18" x14ac:dyDescent="0.3">
      <c r="A4939" s="1">
        <v>43073</v>
      </c>
      <c r="B4939">
        <v>3803.78</v>
      </c>
      <c r="C4939">
        <v>173.61</v>
      </c>
      <c r="D4939">
        <v>59607.34</v>
      </c>
      <c r="E4939">
        <v>1841.9</v>
      </c>
      <c r="F4939">
        <v>14178.06</v>
      </c>
      <c r="G4939">
        <v>787.17</v>
      </c>
      <c r="H4939">
        <v>222.27</v>
      </c>
      <c r="I4939">
        <v>204.73</v>
      </c>
      <c r="J4939">
        <v>2520.06</v>
      </c>
      <c r="K4939">
        <v>413.02</v>
      </c>
      <c r="L4939">
        <v>12454.84</v>
      </c>
      <c r="M4939">
        <v>1714.65</v>
      </c>
      <c r="N4939">
        <v>37974.58</v>
      </c>
      <c r="P4939">
        <v>8886.7999999999993</v>
      </c>
      <c r="Q4939">
        <v>6219.47</v>
      </c>
      <c r="R4939">
        <v>2811.47</v>
      </c>
    </row>
    <row r="4940" spans="1:18" x14ac:dyDescent="0.3">
      <c r="A4940" s="1">
        <v>43074</v>
      </c>
      <c r="B4940">
        <v>3769.34</v>
      </c>
      <c r="C4940">
        <v>173.3</v>
      </c>
      <c r="D4940">
        <v>58977.23</v>
      </c>
      <c r="E4940">
        <v>1830.09</v>
      </c>
      <c r="F4940">
        <v>14088.72</v>
      </c>
      <c r="G4940">
        <v>780.98</v>
      </c>
      <c r="H4940">
        <v>222.1</v>
      </c>
      <c r="I4940">
        <v>205.4</v>
      </c>
      <c r="J4940">
        <v>2509.96</v>
      </c>
      <c r="K4940">
        <v>412.9</v>
      </c>
      <c r="L4940">
        <v>12414.5</v>
      </c>
      <c r="M4940">
        <v>1737.52</v>
      </c>
      <c r="N4940">
        <v>38494.43</v>
      </c>
      <c r="P4940">
        <v>8882.52</v>
      </c>
      <c r="Q4940">
        <v>6228.98</v>
      </c>
      <c r="R4940">
        <v>2816.38</v>
      </c>
    </row>
    <row r="4941" spans="1:18" x14ac:dyDescent="0.3">
      <c r="A4941" s="1">
        <v>43075</v>
      </c>
      <c r="B4941">
        <v>3751.1</v>
      </c>
      <c r="C4941">
        <v>173.63</v>
      </c>
      <c r="D4941">
        <v>58010.18</v>
      </c>
      <c r="E4941">
        <v>1816.67</v>
      </c>
      <c r="F4941">
        <v>14027.87</v>
      </c>
      <c r="G4941">
        <v>773.4</v>
      </c>
      <c r="H4941">
        <v>224.45</v>
      </c>
      <c r="I4941">
        <v>207.32</v>
      </c>
      <c r="J4941">
        <v>2514.27</v>
      </c>
      <c r="K4941">
        <v>413.21</v>
      </c>
      <c r="L4941">
        <v>12284.27</v>
      </c>
      <c r="M4941">
        <v>1767.14</v>
      </c>
      <c r="N4941">
        <v>39075.300000000003</v>
      </c>
      <c r="P4941">
        <v>8886.7099999999991</v>
      </c>
      <c r="Q4941">
        <v>6226.16</v>
      </c>
      <c r="R4941">
        <v>2811.82</v>
      </c>
    </row>
    <row r="4942" spans="1:18" x14ac:dyDescent="0.3">
      <c r="A4942" s="1">
        <v>43076</v>
      </c>
      <c r="B4942">
        <v>3752.17</v>
      </c>
      <c r="C4942">
        <v>175.08</v>
      </c>
      <c r="D4942">
        <v>58013.18</v>
      </c>
      <c r="E4942">
        <v>1810.81</v>
      </c>
      <c r="F4942">
        <v>13996.19</v>
      </c>
      <c r="G4942">
        <v>767.55</v>
      </c>
      <c r="H4942">
        <v>224.38</v>
      </c>
      <c r="I4942">
        <v>207.6</v>
      </c>
      <c r="J4942">
        <v>2508.1999999999998</v>
      </c>
      <c r="K4942">
        <v>412.49</v>
      </c>
      <c r="L4942">
        <v>12359.48</v>
      </c>
      <c r="M4942">
        <v>1794.99</v>
      </c>
      <c r="N4942">
        <v>39534.14</v>
      </c>
      <c r="P4942">
        <v>8888.81</v>
      </c>
      <c r="Q4942">
        <v>6216.28</v>
      </c>
      <c r="R4942">
        <v>2808.11</v>
      </c>
    </row>
    <row r="4943" spans="1:18" x14ac:dyDescent="0.3">
      <c r="A4943" s="1">
        <v>43077</v>
      </c>
      <c r="B4943">
        <v>3750.53</v>
      </c>
      <c r="C4943">
        <v>175.27</v>
      </c>
      <c r="D4943">
        <v>58012.31</v>
      </c>
      <c r="E4943">
        <v>1833.59</v>
      </c>
      <c r="F4943">
        <v>14112.56</v>
      </c>
      <c r="G4943">
        <v>777.35</v>
      </c>
      <c r="H4943">
        <v>223.62</v>
      </c>
      <c r="I4943">
        <v>206.55</v>
      </c>
      <c r="J4943">
        <v>2520.2800000000002</v>
      </c>
      <c r="K4943">
        <v>410.5</v>
      </c>
      <c r="L4943">
        <v>12386.89</v>
      </c>
      <c r="M4943">
        <v>1785.27</v>
      </c>
      <c r="N4943">
        <v>39257.53</v>
      </c>
      <c r="P4943">
        <v>8888.81</v>
      </c>
      <c r="Q4943">
        <v>6206.1</v>
      </c>
      <c r="R4943">
        <v>2805.93</v>
      </c>
    </row>
    <row r="4944" spans="1:18" x14ac:dyDescent="0.3">
      <c r="A4944" s="1">
        <v>43080</v>
      </c>
      <c r="B4944">
        <v>3731.79</v>
      </c>
      <c r="C4944">
        <v>176</v>
      </c>
      <c r="D4944">
        <v>57997.33</v>
      </c>
      <c r="E4944">
        <v>1848.13</v>
      </c>
      <c r="F4944">
        <v>14164.73</v>
      </c>
      <c r="G4944">
        <v>785.07</v>
      </c>
      <c r="H4944">
        <v>223.21</v>
      </c>
      <c r="I4944">
        <v>205.29</v>
      </c>
      <c r="J4944">
        <v>2523.56</v>
      </c>
      <c r="K4944">
        <v>410.59</v>
      </c>
      <c r="L4944">
        <v>12332.13</v>
      </c>
      <c r="M4944">
        <v>1771.04</v>
      </c>
      <c r="N4944">
        <v>38913.99</v>
      </c>
      <c r="P4944">
        <v>8888.31</v>
      </c>
      <c r="Q4944">
        <v>6178.31</v>
      </c>
      <c r="R4944">
        <v>2791.19</v>
      </c>
    </row>
    <row r="4945" spans="1:18" x14ac:dyDescent="0.3">
      <c r="A4945" s="1">
        <v>43081</v>
      </c>
      <c r="B4945">
        <v>3731.79</v>
      </c>
      <c r="C4945">
        <v>176</v>
      </c>
      <c r="D4945">
        <v>57523.62</v>
      </c>
      <c r="E4945">
        <v>1864.61</v>
      </c>
      <c r="F4945">
        <v>14323.99</v>
      </c>
      <c r="G4945">
        <v>789.03</v>
      </c>
      <c r="H4945">
        <v>224.03</v>
      </c>
      <c r="I4945">
        <v>205.86</v>
      </c>
      <c r="J4945">
        <v>2531.29</v>
      </c>
      <c r="K4945">
        <v>409.97</v>
      </c>
      <c r="L4945">
        <v>12459.82</v>
      </c>
      <c r="M4945">
        <v>1771.18</v>
      </c>
      <c r="N4945">
        <v>38924.629999999997</v>
      </c>
      <c r="P4945">
        <v>8878.4699999999993</v>
      </c>
      <c r="Q4945">
        <v>6169.74</v>
      </c>
      <c r="R4945">
        <v>2787.17</v>
      </c>
    </row>
    <row r="4946" spans="1:18" x14ac:dyDescent="0.3">
      <c r="A4946" s="1">
        <v>43082</v>
      </c>
      <c r="B4946">
        <v>3710.83</v>
      </c>
      <c r="C4946">
        <v>174.14</v>
      </c>
      <c r="D4946">
        <v>57344.41</v>
      </c>
      <c r="E4946">
        <v>1872.32</v>
      </c>
      <c r="F4946">
        <v>14374.17</v>
      </c>
      <c r="G4946">
        <v>791.98</v>
      </c>
      <c r="H4946">
        <v>224.14</v>
      </c>
      <c r="I4946">
        <v>205.14</v>
      </c>
      <c r="J4946">
        <v>2532.87</v>
      </c>
      <c r="K4946">
        <v>408.91</v>
      </c>
      <c r="L4946">
        <v>12414.85</v>
      </c>
      <c r="M4946">
        <v>1750.26</v>
      </c>
      <c r="N4946">
        <v>38534.639999999999</v>
      </c>
      <c r="P4946">
        <v>8869.93</v>
      </c>
      <c r="Q4946">
        <v>6156.99</v>
      </c>
      <c r="R4946">
        <v>2782.83</v>
      </c>
    </row>
    <row r="4947" spans="1:18" x14ac:dyDescent="0.3">
      <c r="A4947" s="1">
        <v>43083</v>
      </c>
      <c r="B4947">
        <v>3706.37</v>
      </c>
      <c r="C4947">
        <v>172.88</v>
      </c>
      <c r="D4947">
        <v>57845.57</v>
      </c>
      <c r="E4947">
        <v>1902.53</v>
      </c>
      <c r="F4947">
        <v>14413.64</v>
      </c>
      <c r="G4947">
        <v>804.74</v>
      </c>
      <c r="H4947">
        <v>219.65</v>
      </c>
      <c r="I4947">
        <v>199.09</v>
      </c>
      <c r="J4947">
        <v>2533.3200000000002</v>
      </c>
      <c r="K4947">
        <v>409.08</v>
      </c>
      <c r="L4947">
        <v>12441.73</v>
      </c>
      <c r="M4947">
        <v>1730.54</v>
      </c>
      <c r="N4947">
        <v>37933.699999999997</v>
      </c>
      <c r="P4947">
        <v>8853.16</v>
      </c>
      <c r="Q4947">
        <v>6141.8</v>
      </c>
      <c r="R4947">
        <v>2775.16</v>
      </c>
    </row>
    <row r="4948" spans="1:18" x14ac:dyDescent="0.3">
      <c r="A4948" s="1">
        <v>43084</v>
      </c>
      <c r="B4948">
        <v>3707.76</v>
      </c>
      <c r="C4948">
        <v>172.15</v>
      </c>
      <c r="D4948">
        <v>57412.76</v>
      </c>
      <c r="E4948">
        <v>1923.96</v>
      </c>
      <c r="F4948">
        <v>14499.01</v>
      </c>
      <c r="G4948">
        <v>818.44</v>
      </c>
      <c r="H4948">
        <v>224</v>
      </c>
      <c r="I4948">
        <v>203.37</v>
      </c>
      <c r="J4948">
        <v>2535.21</v>
      </c>
      <c r="K4948">
        <v>410.08</v>
      </c>
      <c r="L4948">
        <v>12384.04</v>
      </c>
      <c r="M4948">
        <v>1746.39</v>
      </c>
      <c r="N4948">
        <v>38436.080000000002</v>
      </c>
      <c r="P4948">
        <v>8850.43</v>
      </c>
      <c r="Q4948">
        <v>6149.26</v>
      </c>
      <c r="R4948">
        <v>2775.58</v>
      </c>
    </row>
    <row r="4949" spans="1:18" x14ac:dyDescent="0.3">
      <c r="A4949" s="1">
        <v>43087</v>
      </c>
      <c r="B4949">
        <v>3690.5</v>
      </c>
      <c r="C4949">
        <v>170.59</v>
      </c>
      <c r="D4949">
        <v>57707.42</v>
      </c>
      <c r="E4949">
        <v>1955.63</v>
      </c>
      <c r="F4949">
        <v>14555.49</v>
      </c>
      <c r="G4949">
        <v>835.67</v>
      </c>
      <c r="H4949">
        <v>225.42</v>
      </c>
      <c r="I4949">
        <v>203.45</v>
      </c>
      <c r="J4949">
        <v>2541.85</v>
      </c>
      <c r="K4949">
        <v>416.04</v>
      </c>
      <c r="L4949">
        <v>12334.29</v>
      </c>
      <c r="M4949">
        <v>1732.37</v>
      </c>
      <c r="N4949">
        <v>37957.96</v>
      </c>
      <c r="P4949">
        <v>8890.86</v>
      </c>
      <c r="Q4949">
        <v>6142.25</v>
      </c>
      <c r="R4949">
        <v>2770.21</v>
      </c>
    </row>
    <row r="4950" spans="1:18" x14ac:dyDescent="0.3">
      <c r="A4950" s="1">
        <v>43088</v>
      </c>
      <c r="B4950">
        <v>3696.13</v>
      </c>
      <c r="C4950">
        <v>170.16</v>
      </c>
      <c r="D4950">
        <v>58170.44</v>
      </c>
      <c r="E4950">
        <v>1962.16</v>
      </c>
      <c r="F4950">
        <v>14548.83</v>
      </c>
      <c r="G4950">
        <v>840.45</v>
      </c>
      <c r="H4950">
        <v>228.1</v>
      </c>
      <c r="I4950">
        <v>205.1</v>
      </c>
      <c r="J4950">
        <v>2544.37</v>
      </c>
      <c r="K4950">
        <v>417.65</v>
      </c>
      <c r="L4950">
        <v>12316.84</v>
      </c>
      <c r="M4950">
        <v>1724.97</v>
      </c>
      <c r="N4950">
        <v>37783.760000000002</v>
      </c>
      <c r="P4950">
        <v>8882.2999999999993</v>
      </c>
      <c r="Q4950">
        <v>6138.68</v>
      </c>
      <c r="R4950">
        <v>2762.08</v>
      </c>
    </row>
    <row r="4951" spans="1:18" x14ac:dyDescent="0.3">
      <c r="A4951" s="1">
        <v>43089</v>
      </c>
      <c r="B4951">
        <v>3696.15</v>
      </c>
      <c r="C4951">
        <v>169.99</v>
      </c>
      <c r="D4951">
        <v>58032.09</v>
      </c>
      <c r="E4951">
        <v>1947.19</v>
      </c>
      <c r="F4951">
        <v>14486.18</v>
      </c>
      <c r="G4951">
        <v>830.77</v>
      </c>
      <c r="H4951">
        <v>228.46</v>
      </c>
      <c r="I4951">
        <v>204.73</v>
      </c>
      <c r="J4951">
        <v>2546.83</v>
      </c>
      <c r="K4951">
        <v>419.25</v>
      </c>
      <c r="L4951">
        <v>12251.32</v>
      </c>
      <c r="M4951">
        <v>1733.11</v>
      </c>
      <c r="N4951">
        <v>37933.86</v>
      </c>
      <c r="P4951">
        <v>8882.81</v>
      </c>
      <c r="Q4951">
        <v>6121.36</v>
      </c>
      <c r="R4951">
        <v>2751.85</v>
      </c>
    </row>
    <row r="4952" spans="1:18" x14ac:dyDescent="0.3">
      <c r="A4952" s="1">
        <v>43090</v>
      </c>
      <c r="B4952">
        <v>3695.41</v>
      </c>
      <c r="C4952">
        <v>171.36</v>
      </c>
      <c r="D4952">
        <v>58771.79</v>
      </c>
      <c r="E4952">
        <v>1943.65</v>
      </c>
      <c r="F4952">
        <v>14446.39</v>
      </c>
      <c r="G4952">
        <v>825.44</v>
      </c>
      <c r="H4952">
        <v>229.89</v>
      </c>
      <c r="I4952">
        <v>206.05</v>
      </c>
      <c r="J4952">
        <v>2556.2800000000002</v>
      </c>
      <c r="K4952">
        <v>421.18</v>
      </c>
      <c r="L4952">
        <v>12198.05</v>
      </c>
      <c r="M4952">
        <v>1744.64</v>
      </c>
      <c r="N4952">
        <v>38350.639999999999</v>
      </c>
      <c r="P4952">
        <v>8870.2999999999993</v>
      </c>
      <c r="Q4952">
        <v>6134.32</v>
      </c>
      <c r="R4952">
        <v>2755.1</v>
      </c>
    </row>
    <row r="4953" spans="1:18" x14ac:dyDescent="0.3">
      <c r="A4953" s="1">
        <v>43091</v>
      </c>
      <c r="B4953">
        <v>3719.38</v>
      </c>
      <c r="C4953">
        <v>171.62</v>
      </c>
      <c r="D4953">
        <v>58800.23</v>
      </c>
      <c r="E4953">
        <v>1936.32</v>
      </c>
      <c r="F4953">
        <v>14535.3</v>
      </c>
      <c r="G4953">
        <v>818.11</v>
      </c>
      <c r="H4953">
        <v>232.85</v>
      </c>
      <c r="I4953">
        <v>209.9</v>
      </c>
      <c r="J4953">
        <v>2575.8200000000002</v>
      </c>
      <c r="K4953">
        <v>420.38</v>
      </c>
      <c r="L4953">
        <v>12174.95</v>
      </c>
      <c r="M4953">
        <v>1751.43</v>
      </c>
      <c r="N4953">
        <v>38522.14</v>
      </c>
      <c r="P4953">
        <v>8867.92</v>
      </c>
      <c r="Q4953">
        <v>6142.15</v>
      </c>
      <c r="R4953">
        <v>2753.9</v>
      </c>
    </row>
    <row r="4954" spans="1:18" x14ac:dyDescent="0.3">
      <c r="A4954" s="1">
        <v>43094</v>
      </c>
      <c r="B4954">
        <v>3719.38</v>
      </c>
      <c r="C4954">
        <v>171.62</v>
      </c>
      <c r="D4954">
        <v>58800.23</v>
      </c>
      <c r="E4954">
        <v>1955.78</v>
      </c>
      <c r="F4954">
        <v>14626.66</v>
      </c>
      <c r="G4954">
        <v>827.9</v>
      </c>
      <c r="H4954">
        <v>232.85</v>
      </c>
      <c r="I4954">
        <v>209.9</v>
      </c>
      <c r="J4954">
        <v>2575.8200000000002</v>
      </c>
      <c r="K4954">
        <v>420.38</v>
      </c>
      <c r="L4954">
        <v>12266.91</v>
      </c>
      <c r="M4954">
        <v>1751.43</v>
      </c>
      <c r="N4954">
        <v>38522.14</v>
      </c>
      <c r="P4954">
        <v>8867.92</v>
      </c>
      <c r="Q4954">
        <v>6186.37</v>
      </c>
      <c r="R4954">
        <v>2770.34</v>
      </c>
    </row>
    <row r="4955" spans="1:18" x14ac:dyDescent="0.3">
      <c r="A4955" s="1">
        <v>43095</v>
      </c>
      <c r="B4955">
        <v>3719.38</v>
      </c>
      <c r="C4955">
        <v>171.62</v>
      </c>
      <c r="D4955">
        <v>58800.23</v>
      </c>
      <c r="E4955">
        <v>1961.62</v>
      </c>
      <c r="F4955">
        <v>14652.31</v>
      </c>
      <c r="G4955">
        <v>826.36</v>
      </c>
      <c r="H4955">
        <v>232.2</v>
      </c>
      <c r="I4955">
        <v>207.8</v>
      </c>
      <c r="J4955">
        <v>2575.8200000000002</v>
      </c>
      <c r="K4955">
        <v>420.42</v>
      </c>
      <c r="L4955">
        <v>12293.81</v>
      </c>
      <c r="M4955">
        <v>1751.43</v>
      </c>
      <c r="N4955">
        <v>38522.14</v>
      </c>
      <c r="P4955">
        <v>8867.92</v>
      </c>
      <c r="Q4955">
        <v>6213.75</v>
      </c>
      <c r="R4955">
        <v>2783.94</v>
      </c>
    </row>
    <row r="4956" spans="1:18" x14ac:dyDescent="0.3">
      <c r="A4956" s="1">
        <v>43096</v>
      </c>
      <c r="B4956">
        <v>3714.15</v>
      </c>
      <c r="C4956">
        <v>170</v>
      </c>
      <c r="D4956">
        <v>58844.01</v>
      </c>
      <c r="E4956">
        <v>1961.26</v>
      </c>
      <c r="F4956">
        <v>14648.11</v>
      </c>
      <c r="G4956">
        <v>826.31</v>
      </c>
      <c r="H4956">
        <v>233.4</v>
      </c>
      <c r="I4956">
        <v>209.07</v>
      </c>
      <c r="J4956">
        <v>2570.09</v>
      </c>
      <c r="K4956">
        <v>420.16</v>
      </c>
      <c r="L4956">
        <v>12311.94</v>
      </c>
      <c r="M4956">
        <v>1726.96</v>
      </c>
      <c r="N4956">
        <v>37889.57</v>
      </c>
      <c r="P4956">
        <v>8862.2199999999993</v>
      </c>
      <c r="Q4956">
        <v>6229.58</v>
      </c>
      <c r="R4956">
        <v>2793.92</v>
      </c>
    </row>
    <row r="4957" spans="1:18" x14ac:dyDescent="0.3">
      <c r="A4957" s="1">
        <v>43097</v>
      </c>
      <c r="B4957">
        <v>3711.64</v>
      </c>
      <c r="C4957">
        <v>169.64</v>
      </c>
      <c r="D4957">
        <v>58952.89</v>
      </c>
      <c r="E4957">
        <v>1960.27</v>
      </c>
      <c r="F4957">
        <v>14718.42</v>
      </c>
      <c r="G4957">
        <v>824.45</v>
      </c>
      <c r="H4957">
        <v>237.12</v>
      </c>
      <c r="I4957">
        <v>213.79</v>
      </c>
      <c r="J4957">
        <v>2577.69</v>
      </c>
      <c r="K4957">
        <v>420.85</v>
      </c>
      <c r="L4957">
        <v>12337.77</v>
      </c>
      <c r="M4957">
        <v>1732.75</v>
      </c>
      <c r="N4957">
        <v>37990.74</v>
      </c>
      <c r="P4957">
        <v>8860.1299999999992</v>
      </c>
      <c r="Q4957">
        <v>6262.43</v>
      </c>
      <c r="R4957">
        <v>2810.78</v>
      </c>
    </row>
    <row r="4958" spans="1:18" x14ac:dyDescent="0.3">
      <c r="A4958" s="1">
        <v>43098</v>
      </c>
      <c r="B4958">
        <v>3711.94</v>
      </c>
      <c r="C4958">
        <v>171.2</v>
      </c>
      <c r="D4958">
        <v>59504.67</v>
      </c>
      <c r="E4958">
        <v>1971.76</v>
      </c>
      <c r="F4958">
        <v>14733.75</v>
      </c>
      <c r="G4958">
        <v>827.66</v>
      </c>
      <c r="H4958">
        <v>243.06</v>
      </c>
      <c r="I4958">
        <v>219.65</v>
      </c>
      <c r="J4958">
        <v>2579.23</v>
      </c>
      <c r="K4958">
        <v>421.85</v>
      </c>
      <c r="L4958">
        <v>12388.82</v>
      </c>
      <c r="M4958">
        <v>1746.68</v>
      </c>
      <c r="N4958">
        <v>38243.19</v>
      </c>
      <c r="P4958">
        <v>8860.1299999999992</v>
      </c>
      <c r="Q4958">
        <v>6281.83</v>
      </c>
      <c r="R4958">
        <v>2822.58</v>
      </c>
    </row>
    <row r="4959" spans="1:18" x14ac:dyDescent="0.3">
      <c r="A4959" s="1">
        <v>43101</v>
      </c>
      <c r="B4959">
        <v>3711.94</v>
      </c>
      <c r="C4959">
        <v>171.2</v>
      </c>
      <c r="D4959">
        <v>59504.67</v>
      </c>
      <c r="E4959">
        <v>1971.76</v>
      </c>
      <c r="F4959">
        <v>14733.75</v>
      </c>
      <c r="G4959">
        <v>827.66</v>
      </c>
      <c r="H4959">
        <v>243.06</v>
      </c>
      <c r="I4959">
        <v>219.65</v>
      </c>
      <c r="J4959">
        <v>2579.23</v>
      </c>
      <c r="K4959">
        <v>421.85</v>
      </c>
      <c r="L4959">
        <v>12388.82</v>
      </c>
      <c r="M4959">
        <v>1746.68</v>
      </c>
      <c r="N4959">
        <v>38243.19</v>
      </c>
      <c r="P4959">
        <v>8860.1299999999992</v>
      </c>
      <c r="Q4959">
        <v>6281.83</v>
      </c>
      <c r="R4959">
        <v>2822.58</v>
      </c>
    </row>
    <row r="4960" spans="1:18" x14ac:dyDescent="0.3">
      <c r="A4960" s="1">
        <v>43102</v>
      </c>
      <c r="B4960">
        <v>3704.51</v>
      </c>
      <c r="C4960">
        <v>171.16</v>
      </c>
      <c r="D4960">
        <v>59731.16</v>
      </c>
      <c r="E4960">
        <v>1982.32</v>
      </c>
      <c r="F4960">
        <v>14754.48</v>
      </c>
      <c r="G4960">
        <v>835.36</v>
      </c>
      <c r="H4960">
        <v>238.19</v>
      </c>
      <c r="I4960">
        <v>215.12</v>
      </c>
      <c r="J4960">
        <v>2579.23</v>
      </c>
      <c r="K4960">
        <v>421.85</v>
      </c>
      <c r="L4960">
        <v>12420.14</v>
      </c>
      <c r="M4960">
        <v>1747.01</v>
      </c>
      <c r="N4960">
        <v>38264.79</v>
      </c>
      <c r="P4960">
        <v>8860.1299999999992</v>
      </c>
      <c r="Q4960">
        <v>6203.27</v>
      </c>
      <c r="R4960">
        <v>2779.59</v>
      </c>
    </row>
    <row r="4961" spans="1:18" x14ac:dyDescent="0.3">
      <c r="A4961" s="1">
        <v>43103</v>
      </c>
      <c r="B4961">
        <v>3676.48</v>
      </c>
      <c r="C4961">
        <v>170.98</v>
      </c>
      <c r="D4961">
        <v>59629.64</v>
      </c>
      <c r="E4961">
        <v>1974.55</v>
      </c>
      <c r="F4961">
        <v>14612.52</v>
      </c>
      <c r="G4961">
        <v>834.33</v>
      </c>
      <c r="H4961">
        <v>236.54</v>
      </c>
      <c r="I4961">
        <v>213.8</v>
      </c>
      <c r="J4961">
        <v>2585.6</v>
      </c>
      <c r="K4961">
        <v>425.16</v>
      </c>
      <c r="L4961">
        <v>12509.58</v>
      </c>
      <c r="M4961">
        <v>1750.61</v>
      </c>
      <c r="N4961">
        <v>38187.279999999999</v>
      </c>
      <c r="P4961">
        <v>8860.1299999999992</v>
      </c>
      <c r="Q4961">
        <v>6257.17</v>
      </c>
      <c r="R4961">
        <v>2808.11</v>
      </c>
    </row>
    <row r="4962" spans="1:18" x14ac:dyDescent="0.3">
      <c r="A4962" s="1">
        <v>43104</v>
      </c>
      <c r="B4962">
        <v>3701.57</v>
      </c>
      <c r="C4962">
        <v>171.67</v>
      </c>
      <c r="D4962">
        <v>59476.77</v>
      </c>
      <c r="E4962">
        <v>1970.28</v>
      </c>
      <c r="F4962">
        <v>14508.35</v>
      </c>
      <c r="G4962">
        <v>832.36</v>
      </c>
      <c r="H4962">
        <v>234.57</v>
      </c>
      <c r="I4962">
        <v>212.99</v>
      </c>
      <c r="J4962">
        <v>2592.0700000000002</v>
      </c>
      <c r="K4962">
        <v>426.22</v>
      </c>
      <c r="L4962">
        <v>12463.08</v>
      </c>
      <c r="M4962">
        <v>1777.77</v>
      </c>
      <c r="N4962">
        <v>38676.120000000003</v>
      </c>
      <c r="P4962">
        <v>8861.7199999999993</v>
      </c>
      <c r="Q4962">
        <v>6248.93</v>
      </c>
      <c r="R4962">
        <v>2800.32</v>
      </c>
    </row>
    <row r="4963" spans="1:18" x14ac:dyDescent="0.3">
      <c r="A4963" s="1">
        <v>43105</v>
      </c>
      <c r="B4963">
        <v>3713.41</v>
      </c>
      <c r="C4963">
        <v>174.17</v>
      </c>
      <c r="D4963">
        <v>59717.2</v>
      </c>
      <c r="E4963">
        <v>1970.28</v>
      </c>
      <c r="F4963">
        <v>14508.35</v>
      </c>
      <c r="G4963">
        <v>832.36</v>
      </c>
      <c r="H4963">
        <v>233.77</v>
      </c>
      <c r="I4963">
        <v>211.82</v>
      </c>
      <c r="J4963">
        <v>2636.24</v>
      </c>
      <c r="K4963">
        <v>426.76</v>
      </c>
      <c r="L4963">
        <v>12537.75</v>
      </c>
      <c r="M4963">
        <v>1789.57</v>
      </c>
      <c r="N4963">
        <v>38923.26</v>
      </c>
      <c r="P4963">
        <v>8861.89</v>
      </c>
      <c r="Q4963">
        <v>6265.03</v>
      </c>
      <c r="R4963">
        <v>2810.78</v>
      </c>
    </row>
    <row r="4964" spans="1:18" x14ac:dyDescent="0.3">
      <c r="A4964" s="1">
        <v>43108</v>
      </c>
      <c r="B4964">
        <v>3707.66</v>
      </c>
      <c r="C4964">
        <v>173.93</v>
      </c>
      <c r="D4964">
        <v>60038.39</v>
      </c>
      <c r="E4964">
        <v>1977.08</v>
      </c>
      <c r="F4964">
        <v>14563.65</v>
      </c>
      <c r="G4964">
        <v>832.49</v>
      </c>
      <c r="H4964">
        <v>231.11</v>
      </c>
      <c r="I4964">
        <v>209.96</v>
      </c>
      <c r="J4964">
        <v>2671.54</v>
      </c>
      <c r="K4964">
        <v>427.96</v>
      </c>
      <c r="L4964">
        <v>12479.42</v>
      </c>
      <c r="M4964">
        <v>1826.08</v>
      </c>
      <c r="N4964">
        <v>39849.65</v>
      </c>
      <c r="P4964">
        <v>8824.0300000000007</v>
      </c>
      <c r="Q4964">
        <v>6309.85</v>
      </c>
      <c r="R4964">
        <v>2835.03</v>
      </c>
    </row>
    <row r="4965" spans="1:18" x14ac:dyDescent="0.3">
      <c r="A4965" s="1">
        <v>43109</v>
      </c>
      <c r="B4965">
        <v>3728.51</v>
      </c>
      <c r="C4965">
        <v>174.14</v>
      </c>
      <c r="D4965">
        <v>60113.65</v>
      </c>
      <c r="E4965">
        <v>1982</v>
      </c>
      <c r="F4965">
        <v>14652.75</v>
      </c>
      <c r="G4965">
        <v>831.57</v>
      </c>
      <c r="H4965">
        <v>230.2</v>
      </c>
      <c r="I4965">
        <v>209.66</v>
      </c>
      <c r="J4965">
        <v>2666.86</v>
      </c>
      <c r="K4965">
        <v>428.99</v>
      </c>
      <c r="L4965">
        <v>12504.46</v>
      </c>
      <c r="M4965">
        <v>1849.54</v>
      </c>
      <c r="N4965">
        <v>40362.97</v>
      </c>
      <c r="P4965">
        <v>8821.93</v>
      </c>
      <c r="Q4965">
        <v>6268.78</v>
      </c>
      <c r="R4965">
        <v>2814.68</v>
      </c>
    </row>
    <row r="4966" spans="1:18" x14ac:dyDescent="0.3">
      <c r="A4966" s="1">
        <v>43110</v>
      </c>
      <c r="B4966">
        <v>3721.07</v>
      </c>
      <c r="C4966">
        <v>173.76</v>
      </c>
      <c r="D4966">
        <v>59979.63</v>
      </c>
      <c r="E4966">
        <v>1991.86</v>
      </c>
      <c r="F4966">
        <v>14702.6</v>
      </c>
      <c r="G4966">
        <v>834.45</v>
      </c>
      <c r="H4966">
        <v>231.79</v>
      </c>
      <c r="I4966">
        <v>211.85</v>
      </c>
      <c r="J4966">
        <v>2697.83</v>
      </c>
      <c r="K4966">
        <v>430.18</v>
      </c>
      <c r="L4966">
        <v>12538.5</v>
      </c>
      <c r="M4966">
        <v>1917.83</v>
      </c>
      <c r="N4966">
        <v>41816.11</v>
      </c>
      <c r="P4966">
        <v>8827.25</v>
      </c>
      <c r="Q4966">
        <v>6235.6</v>
      </c>
      <c r="R4966">
        <v>2799.9</v>
      </c>
    </row>
    <row r="4967" spans="1:18" x14ac:dyDescent="0.3">
      <c r="A4967" s="1">
        <v>43111</v>
      </c>
      <c r="B4967">
        <v>3719.77</v>
      </c>
      <c r="C4967">
        <v>174.2</v>
      </c>
      <c r="D4967">
        <v>59606.02</v>
      </c>
      <c r="E4967">
        <v>2016.3</v>
      </c>
      <c r="F4967">
        <v>14785.22</v>
      </c>
      <c r="G4967">
        <v>850.97</v>
      </c>
      <c r="H4967">
        <v>231.25</v>
      </c>
      <c r="I4967">
        <v>210.9</v>
      </c>
      <c r="J4967">
        <v>2725.34</v>
      </c>
      <c r="K4967">
        <v>430.86</v>
      </c>
      <c r="L4967">
        <v>12538.5</v>
      </c>
      <c r="M4967">
        <v>1978.99</v>
      </c>
      <c r="N4967">
        <v>43041.54</v>
      </c>
      <c r="P4967">
        <v>8827.25</v>
      </c>
      <c r="Q4967">
        <v>6254.94</v>
      </c>
      <c r="R4967">
        <v>2814.6</v>
      </c>
    </row>
    <row r="4968" spans="1:18" x14ac:dyDescent="0.3">
      <c r="A4968" s="1">
        <v>43112</v>
      </c>
      <c r="B4968">
        <v>3708.75</v>
      </c>
      <c r="C4968">
        <v>176.07</v>
      </c>
      <c r="D4968">
        <v>60083.13</v>
      </c>
      <c r="E4968">
        <v>2008.65</v>
      </c>
      <c r="F4968">
        <v>14868.79</v>
      </c>
      <c r="G4968">
        <v>843.85</v>
      </c>
      <c r="H4968">
        <v>231.58</v>
      </c>
      <c r="I4968">
        <v>210.65</v>
      </c>
      <c r="J4968">
        <v>2756.37</v>
      </c>
      <c r="K4968">
        <v>431.95</v>
      </c>
      <c r="L4968">
        <v>12666.39</v>
      </c>
      <c r="M4968">
        <v>1967.4</v>
      </c>
      <c r="N4968">
        <v>42898.9</v>
      </c>
      <c r="P4968">
        <v>8818.91</v>
      </c>
      <c r="Q4968">
        <v>6301.28</v>
      </c>
      <c r="R4968">
        <v>2844.53</v>
      </c>
    </row>
    <row r="4969" spans="1:18" x14ac:dyDescent="0.3">
      <c r="A4969" s="1">
        <v>43115</v>
      </c>
      <c r="B4969">
        <v>3703.76</v>
      </c>
      <c r="C4969">
        <v>177.37</v>
      </c>
      <c r="D4969">
        <v>60240.959999999999</v>
      </c>
      <c r="E4969">
        <v>1994.58</v>
      </c>
      <c r="F4969">
        <v>14748.98</v>
      </c>
      <c r="G4969">
        <v>837.94</v>
      </c>
      <c r="H4969">
        <v>231.1</v>
      </c>
      <c r="I4969">
        <v>210.22</v>
      </c>
      <c r="J4969">
        <v>2773.79</v>
      </c>
      <c r="K4969">
        <v>432.32</v>
      </c>
      <c r="L4969">
        <v>12863.11</v>
      </c>
      <c r="M4969">
        <v>1975.04</v>
      </c>
      <c r="N4969">
        <v>43119</v>
      </c>
      <c r="P4969">
        <v>8815.0499999999993</v>
      </c>
      <c r="Q4969">
        <v>6285.59</v>
      </c>
      <c r="R4969">
        <v>2837.54</v>
      </c>
    </row>
    <row r="4970" spans="1:18" x14ac:dyDescent="0.3">
      <c r="A4970" s="1">
        <v>43116</v>
      </c>
      <c r="B4970">
        <v>3711.23</v>
      </c>
      <c r="C4970">
        <v>177.83</v>
      </c>
      <c r="D4970">
        <v>60649.599999999999</v>
      </c>
      <c r="E4970">
        <v>2005.22</v>
      </c>
      <c r="F4970">
        <v>14729.75</v>
      </c>
      <c r="G4970">
        <v>844.51</v>
      </c>
      <c r="H4970">
        <v>230.7</v>
      </c>
      <c r="I4970">
        <v>209.51</v>
      </c>
      <c r="J4970">
        <v>2817.35</v>
      </c>
      <c r="K4970">
        <v>432.4</v>
      </c>
      <c r="L4970">
        <v>12939.66</v>
      </c>
      <c r="M4970">
        <v>2023.9</v>
      </c>
      <c r="N4970">
        <v>44054.720000000001</v>
      </c>
      <c r="P4970">
        <v>8811.98</v>
      </c>
      <c r="Q4970">
        <v>6280.82</v>
      </c>
      <c r="R4970">
        <v>2835.61</v>
      </c>
    </row>
    <row r="4971" spans="1:18" x14ac:dyDescent="0.3">
      <c r="A4971" s="1">
        <v>43117</v>
      </c>
      <c r="B4971">
        <v>3698.18</v>
      </c>
      <c r="C4971">
        <v>177.67</v>
      </c>
      <c r="D4971">
        <v>60924.46</v>
      </c>
      <c r="E4971">
        <v>2019.34</v>
      </c>
      <c r="F4971">
        <v>14878.44</v>
      </c>
      <c r="G4971">
        <v>850.26</v>
      </c>
      <c r="H4971">
        <v>233.09</v>
      </c>
      <c r="I4971">
        <v>210.79</v>
      </c>
      <c r="J4971">
        <v>2845.32</v>
      </c>
      <c r="K4971">
        <v>432.4</v>
      </c>
      <c r="L4971">
        <v>12928.3</v>
      </c>
      <c r="M4971">
        <v>2054.5</v>
      </c>
      <c r="N4971">
        <v>44885.24</v>
      </c>
      <c r="P4971">
        <v>8811.98</v>
      </c>
      <c r="Q4971">
        <v>6335.45</v>
      </c>
      <c r="R4971">
        <v>2861.29</v>
      </c>
    </row>
    <row r="4972" spans="1:18" x14ac:dyDescent="0.3">
      <c r="A4972" s="1">
        <v>43118</v>
      </c>
      <c r="B4972">
        <v>3705.97</v>
      </c>
      <c r="C4972">
        <v>178.49</v>
      </c>
      <c r="D4972">
        <v>60922.55</v>
      </c>
      <c r="E4972">
        <v>2037.02</v>
      </c>
      <c r="F4972">
        <v>15099.74</v>
      </c>
      <c r="G4972">
        <v>855.06</v>
      </c>
      <c r="H4972">
        <v>231.25</v>
      </c>
      <c r="I4972">
        <v>209.35</v>
      </c>
      <c r="J4972">
        <v>2860.01</v>
      </c>
      <c r="K4972">
        <v>432.4</v>
      </c>
      <c r="L4972">
        <v>12849.51</v>
      </c>
      <c r="M4972">
        <v>2049.39</v>
      </c>
      <c r="N4972">
        <v>44848.74</v>
      </c>
      <c r="P4972">
        <v>8763.25</v>
      </c>
      <c r="Q4972">
        <v>6366.42</v>
      </c>
      <c r="R4972">
        <v>2877.32</v>
      </c>
    </row>
    <row r="4973" spans="1:18" x14ac:dyDescent="0.3">
      <c r="A4973" s="1">
        <v>43119</v>
      </c>
      <c r="B4973">
        <v>3737.17</v>
      </c>
      <c r="C4973">
        <v>180.17</v>
      </c>
      <c r="D4973">
        <v>60912.88</v>
      </c>
      <c r="E4973">
        <v>2023.87</v>
      </c>
      <c r="F4973">
        <v>15029.3</v>
      </c>
      <c r="G4973">
        <v>848.05</v>
      </c>
      <c r="H4973">
        <v>231.5</v>
      </c>
      <c r="I4973">
        <v>210.21</v>
      </c>
      <c r="J4973">
        <v>2871.31</v>
      </c>
      <c r="K4973">
        <v>432.4</v>
      </c>
      <c r="L4973">
        <v>12950.73</v>
      </c>
      <c r="M4973">
        <v>2062.61</v>
      </c>
      <c r="N4973">
        <v>45092.83</v>
      </c>
      <c r="P4973">
        <v>8759.24</v>
      </c>
      <c r="Q4973">
        <v>6362.09</v>
      </c>
      <c r="R4973">
        <v>2872.74</v>
      </c>
    </row>
    <row r="4974" spans="1:18" x14ac:dyDescent="0.3">
      <c r="A4974" s="1">
        <v>43122</v>
      </c>
      <c r="B4974">
        <v>3741.8</v>
      </c>
      <c r="C4974">
        <v>179.81</v>
      </c>
      <c r="D4974">
        <v>61060.28</v>
      </c>
      <c r="E4974">
        <v>2012.96</v>
      </c>
      <c r="F4974">
        <v>14982.23</v>
      </c>
      <c r="G4974">
        <v>838.15</v>
      </c>
      <c r="H4974">
        <v>230.45</v>
      </c>
      <c r="I4974">
        <v>209.54</v>
      </c>
      <c r="J4974">
        <v>2886.18</v>
      </c>
      <c r="K4974">
        <v>432.79</v>
      </c>
      <c r="L4974">
        <v>12963.94</v>
      </c>
      <c r="M4974">
        <v>2047.16</v>
      </c>
      <c r="N4974">
        <v>44912.53</v>
      </c>
      <c r="P4974">
        <v>8757.5400000000009</v>
      </c>
      <c r="Q4974">
        <v>6339.93</v>
      </c>
      <c r="R4974">
        <v>2859.28</v>
      </c>
    </row>
    <row r="4975" spans="1:18" x14ac:dyDescent="0.3">
      <c r="A4975" s="1">
        <v>43123</v>
      </c>
      <c r="B4975">
        <v>3745.01</v>
      </c>
      <c r="C4975">
        <v>180.43</v>
      </c>
      <c r="D4975">
        <v>61475.44</v>
      </c>
      <c r="E4975">
        <v>2013.76</v>
      </c>
      <c r="F4975">
        <v>14938.55</v>
      </c>
      <c r="G4975">
        <v>842.38</v>
      </c>
      <c r="H4975">
        <v>229.61</v>
      </c>
      <c r="I4975">
        <v>210.01</v>
      </c>
      <c r="J4975">
        <v>2914.76</v>
      </c>
      <c r="K4975">
        <v>433.23</v>
      </c>
      <c r="L4975">
        <v>12955.25</v>
      </c>
      <c r="M4975">
        <v>2020.97</v>
      </c>
      <c r="N4975">
        <v>44389.85</v>
      </c>
      <c r="P4975">
        <v>8755.4500000000007</v>
      </c>
      <c r="Q4975">
        <v>6357.01</v>
      </c>
      <c r="R4975">
        <v>2868.4</v>
      </c>
    </row>
    <row r="4976" spans="1:18" x14ac:dyDescent="0.3">
      <c r="A4976" s="1">
        <v>43124</v>
      </c>
      <c r="B4976">
        <v>3713.19</v>
      </c>
      <c r="C4976">
        <v>179.44</v>
      </c>
      <c r="D4976">
        <v>61623.13</v>
      </c>
      <c r="E4976">
        <v>2016.75</v>
      </c>
      <c r="F4976">
        <v>14857.32</v>
      </c>
      <c r="G4976">
        <v>846.97</v>
      </c>
      <c r="H4976">
        <v>229.74</v>
      </c>
      <c r="I4976">
        <v>209.84</v>
      </c>
      <c r="J4976">
        <v>2990.98</v>
      </c>
      <c r="K4976">
        <v>433.81</v>
      </c>
      <c r="L4976">
        <v>12999.98</v>
      </c>
      <c r="M4976">
        <v>1998.09</v>
      </c>
      <c r="N4976">
        <v>43963.4</v>
      </c>
      <c r="P4976">
        <v>8754.75</v>
      </c>
      <c r="Q4976">
        <v>6372.54</v>
      </c>
      <c r="R4976">
        <v>2879.08</v>
      </c>
    </row>
    <row r="4977" spans="1:18" x14ac:dyDescent="0.3">
      <c r="A4977" s="1">
        <v>43125</v>
      </c>
      <c r="B4977">
        <v>3710.16</v>
      </c>
      <c r="C4977">
        <v>180.55</v>
      </c>
      <c r="D4977">
        <v>61684.77</v>
      </c>
      <c r="E4977">
        <v>2016.75</v>
      </c>
      <c r="F4977">
        <v>14857.32</v>
      </c>
      <c r="G4977">
        <v>846.97</v>
      </c>
      <c r="H4977">
        <v>229.41</v>
      </c>
      <c r="I4977">
        <v>210.04</v>
      </c>
      <c r="J4977">
        <v>3004.28</v>
      </c>
      <c r="K4977">
        <v>432.55</v>
      </c>
      <c r="L4977">
        <v>13017.16</v>
      </c>
      <c r="M4977">
        <v>1987.38</v>
      </c>
      <c r="N4977">
        <v>43529.06</v>
      </c>
      <c r="P4977">
        <v>8752.17</v>
      </c>
      <c r="Q4977">
        <v>6378.85</v>
      </c>
      <c r="R4977">
        <v>2883.09</v>
      </c>
    </row>
    <row r="4978" spans="1:18" x14ac:dyDescent="0.3">
      <c r="A4978" s="1">
        <v>43126</v>
      </c>
      <c r="B4978">
        <v>3728.15</v>
      </c>
      <c r="C4978">
        <v>181.69</v>
      </c>
      <c r="D4978">
        <v>61595.86</v>
      </c>
      <c r="E4978">
        <v>2030.59</v>
      </c>
      <c r="F4978">
        <v>14933.43</v>
      </c>
      <c r="G4978">
        <v>854.43</v>
      </c>
      <c r="H4978">
        <v>229.27</v>
      </c>
      <c r="I4978">
        <v>210.03</v>
      </c>
      <c r="J4978">
        <v>3035.82</v>
      </c>
      <c r="K4978">
        <v>431.5</v>
      </c>
      <c r="L4978">
        <v>13010.56</v>
      </c>
      <c r="M4978">
        <v>2002.02</v>
      </c>
      <c r="N4978">
        <v>43773.760000000002</v>
      </c>
      <c r="P4978">
        <v>8750.25</v>
      </c>
      <c r="Q4978">
        <v>6385.89</v>
      </c>
      <c r="R4978">
        <v>2888.27</v>
      </c>
    </row>
    <row r="4979" spans="1:18" x14ac:dyDescent="0.3">
      <c r="A4979" s="1">
        <v>43129</v>
      </c>
      <c r="B4979">
        <v>3739.69</v>
      </c>
      <c r="C4979">
        <v>181.16</v>
      </c>
      <c r="D4979">
        <v>60806.9</v>
      </c>
      <c r="E4979">
        <v>2042.6</v>
      </c>
      <c r="F4979">
        <v>14964.48</v>
      </c>
      <c r="G4979">
        <v>861.36</v>
      </c>
      <c r="H4979">
        <v>228.18</v>
      </c>
      <c r="I4979">
        <v>210.01</v>
      </c>
      <c r="J4979">
        <v>3034.29</v>
      </c>
      <c r="K4979">
        <v>429.67</v>
      </c>
      <c r="L4979">
        <v>12982.43</v>
      </c>
      <c r="M4979">
        <v>2021.62</v>
      </c>
      <c r="N4979">
        <v>44306.48</v>
      </c>
      <c r="P4979">
        <v>8751.5</v>
      </c>
      <c r="Q4979">
        <v>6403.04</v>
      </c>
      <c r="R4979">
        <v>2896.04</v>
      </c>
    </row>
    <row r="4980" spans="1:18" x14ac:dyDescent="0.3">
      <c r="A4980" s="1">
        <v>43130</v>
      </c>
      <c r="B4980">
        <v>3727.73</v>
      </c>
      <c r="C4980">
        <v>181.04</v>
      </c>
      <c r="D4980">
        <v>59546.23</v>
      </c>
      <c r="E4980">
        <v>2066.5</v>
      </c>
      <c r="F4980">
        <v>14927.19</v>
      </c>
      <c r="G4980">
        <v>875.31</v>
      </c>
      <c r="H4980">
        <v>227.49</v>
      </c>
      <c r="I4980">
        <v>209.49</v>
      </c>
      <c r="J4980">
        <v>3059.93</v>
      </c>
      <c r="K4980">
        <v>431.34</v>
      </c>
      <c r="L4980">
        <v>13010.59</v>
      </c>
      <c r="M4980">
        <v>2030.17</v>
      </c>
      <c r="N4980">
        <v>44493.79</v>
      </c>
      <c r="P4980">
        <v>8750.0300000000007</v>
      </c>
      <c r="Q4980">
        <v>6422.62</v>
      </c>
      <c r="R4980">
        <v>2911.16</v>
      </c>
    </row>
    <row r="4981" spans="1:18" x14ac:dyDescent="0.3">
      <c r="A4981" s="1">
        <v>43131</v>
      </c>
      <c r="B4981">
        <v>3737.27</v>
      </c>
      <c r="C4981">
        <v>180.6</v>
      </c>
      <c r="D4981">
        <v>59506.12</v>
      </c>
      <c r="E4981">
        <v>2041.95</v>
      </c>
      <c r="F4981">
        <v>14711.27</v>
      </c>
      <c r="G4981">
        <v>862.94</v>
      </c>
      <c r="H4981">
        <v>227.21</v>
      </c>
      <c r="I4981">
        <v>208.8</v>
      </c>
      <c r="J4981">
        <v>3076.76</v>
      </c>
      <c r="K4981">
        <v>431.34</v>
      </c>
      <c r="L4981">
        <v>13075.49</v>
      </c>
      <c r="M4981">
        <v>2019.76</v>
      </c>
      <c r="N4981">
        <v>44343.65</v>
      </c>
      <c r="P4981">
        <v>8750.0300000000007</v>
      </c>
      <c r="Q4981">
        <v>6431.63</v>
      </c>
      <c r="R4981">
        <v>2918.29</v>
      </c>
    </row>
    <row r="4982" spans="1:18" x14ac:dyDescent="0.3">
      <c r="A4982" s="1">
        <v>43132</v>
      </c>
      <c r="B4982">
        <v>3752.48</v>
      </c>
      <c r="C4982">
        <v>181.57</v>
      </c>
      <c r="D4982">
        <v>59258.37</v>
      </c>
      <c r="E4982">
        <v>2057.31</v>
      </c>
      <c r="F4982">
        <v>14715.2</v>
      </c>
      <c r="G4982">
        <v>870.97</v>
      </c>
      <c r="H4982">
        <v>229.36</v>
      </c>
      <c r="I4982">
        <v>211.85</v>
      </c>
      <c r="J4982">
        <v>3142.59</v>
      </c>
      <c r="K4982">
        <v>431.34</v>
      </c>
      <c r="L4982">
        <v>13278.3</v>
      </c>
      <c r="M4982">
        <v>2021.69</v>
      </c>
      <c r="N4982">
        <v>44460.18</v>
      </c>
      <c r="P4982">
        <v>8742.73</v>
      </c>
      <c r="Q4982">
        <v>6457.97</v>
      </c>
      <c r="R4982">
        <v>2935.68</v>
      </c>
    </row>
    <row r="4983" spans="1:18" x14ac:dyDescent="0.3">
      <c r="A4983" s="1">
        <v>43133</v>
      </c>
      <c r="B4983">
        <v>3758.18</v>
      </c>
      <c r="C4983">
        <v>181.69</v>
      </c>
      <c r="D4983">
        <v>58656.82</v>
      </c>
      <c r="E4983">
        <v>2040.78</v>
      </c>
      <c r="F4983">
        <v>14514.15</v>
      </c>
      <c r="G4983">
        <v>857.8</v>
      </c>
      <c r="H4983">
        <v>228.84</v>
      </c>
      <c r="I4983">
        <v>210.45</v>
      </c>
      <c r="J4983">
        <v>3147.3</v>
      </c>
      <c r="K4983">
        <v>431.44</v>
      </c>
      <c r="L4983">
        <v>13280.76</v>
      </c>
      <c r="M4983">
        <v>2025.59</v>
      </c>
      <c r="N4983">
        <v>44639.99</v>
      </c>
      <c r="P4983">
        <v>8732.6</v>
      </c>
      <c r="Q4983">
        <v>6515.7</v>
      </c>
      <c r="R4983">
        <v>2967.13</v>
      </c>
    </row>
    <row r="4984" spans="1:18" x14ac:dyDescent="0.3">
      <c r="A4984" s="1">
        <v>43136</v>
      </c>
      <c r="B4984">
        <v>3755.77</v>
      </c>
      <c r="C4984">
        <v>181.91</v>
      </c>
      <c r="D4984">
        <v>57113.74</v>
      </c>
      <c r="E4984">
        <v>2051.08</v>
      </c>
      <c r="F4984">
        <v>14620.83</v>
      </c>
      <c r="G4984">
        <v>859.56</v>
      </c>
      <c r="H4984">
        <v>228.46</v>
      </c>
      <c r="I4984">
        <v>209.3</v>
      </c>
      <c r="J4984">
        <v>3177.71</v>
      </c>
      <c r="K4984">
        <v>431.76</v>
      </c>
      <c r="L4984">
        <v>13231.06</v>
      </c>
      <c r="M4984">
        <v>2013.9</v>
      </c>
      <c r="N4984">
        <v>44261.72</v>
      </c>
      <c r="P4984">
        <v>8725.52</v>
      </c>
      <c r="Q4984">
        <v>6558.16</v>
      </c>
      <c r="R4984">
        <v>2992.25</v>
      </c>
    </row>
    <row r="4985" spans="1:18" x14ac:dyDescent="0.3">
      <c r="A4985" s="1">
        <v>43137</v>
      </c>
      <c r="B4985">
        <v>3759.95</v>
      </c>
      <c r="C4985">
        <v>181.38</v>
      </c>
      <c r="D4985">
        <v>56377.21</v>
      </c>
      <c r="E4985">
        <v>2010.22</v>
      </c>
      <c r="F4985">
        <v>14417.29</v>
      </c>
      <c r="G4985">
        <v>838.61</v>
      </c>
      <c r="H4985">
        <v>229.54</v>
      </c>
      <c r="I4985">
        <v>210.36</v>
      </c>
      <c r="J4985">
        <v>3193.56</v>
      </c>
      <c r="K4985">
        <v>432.48</v>
      </c>
      <c r="L4985">
        <v>13104.61</v>
      </c>
      <c r="M4985">
        <v>1990.75</v>
      </c>
      <c r="N4985">
        <v>43877.3</v>
      </c>
      <c r="P4985">
        <v>8723.43</v>
      </c>
      <c r="Q4985">
        <v>6615.97</v>
      </c>
      <c r="R4985">
        <v>3019.36</v>
      </c>
    </row>
    <row r="4986" spans="1:18" x14ac:dyDescent="0.3">
      <c r="A4986" s="1">
        <v>43138</v>
      </c>
      <c r="B4986">
        <v>3729.34</v>
      </c>
      <c r="C4986">
        <v>178.11</v>
      </c>
      <c r="D4986">
        <v>56886.45</v>
      </c>
      <c r="E4986">
        <v>2038.34</v>
      </c>
      <c r="F4986">
        <v>14808.97</v>
      </c>
      <c r="G4986">
        <v>854.11</v>
      </c>
      <c r="H4986">
        <v>230.69</v>
      </c>
      <c r="I4986">
        <v>211.47</v>
      </c>
      <c r="J4986">
        <v>3232.23</v>
      </c>
      <c r="K4986">
        <v>432.29</v>
      </c>
      <c r="L4986">
        <v>12997.44</v>
      </c>
      <c r="M4986">
        <v>1979.68</v>
      </c>
      <c r="N4986">
        <v>43538.16</v>
      </c>
      <c r="P4986">
        <v>8724.43</v>
      </c>
      <c r="Q4986">
        <v>6571.6</v>
      </c>
      <c r="R4986">
        <v>2998.31</v>
      </c>
    </row>
    <row r="4987" spans="1:18" x14ac:dyDescent="0.3">
      <c r="A4987" s="1">
        <v>43139</v>
      </c>
      <c r="B4987">
        <v>3746.18</v>
      </c>
      <c r="C4987">
        <v>180.39</v>
      </c>
      <c r="D4987">
        <v>56635.69</v>
      </c>
      <c r="E4987">
        <v>2025.92</v>
      </c>
      <c r="F4987">
        <v>14704.22</v>
      </c>
      <c r="G4987">
        <v>848.49</v>
      </c>
      <c r="H4987">
        <v>231.2</v>
      </c>
      <c r="I4987">
        <v>212.17</v>
      </c>
      <c r="J4987">
        <v>3248.88</v>
      </c>
      <c r="K4987">
        <v>430.31</v>
      </c>
      <c r="L4987">
        <v>13064.93</v>
      </c>
      <c r="M4987">
        <v>1965.34</v>
      </c>
      <c r="N4987">
        <v>43326.89</v>
      </c>
      <c r="P4987">
        <v>8723.8700000000008</v>
      </c>
      <c r="Q4987">
        <v>6573.04</v>
      </c>
      <c r="R4987">
        <v>2999.24</v>
      </c>
    </row>
    <row r="4988" spans="1:18" x14ac:dyDescent="0.3">
      <c r="A4988" s="1">
        <v>43140</v>
      </c>
      <c r="B4988">
        <v>3741.02</v>
      </c>
      <c r="C4988">
        <v>179.96</v>
      </c>
      <c r="D4988">
        <v>55902.62</v>
      </c>
      <c r="E4988">
        <v>2013.97</v>
      </c>
      <c r="F4988">
        <v>14577.34</v>
      </c>
      <c r="G4988">
        <v>843.38</v>
      </c>
      <c r="H4988">
        <v>230.69</v>
      </c>
      <c r="I4988">
        <v>211.35</v>
      </c>
      <c r="J4988">
        <v>3248.53</v>
      </c>
      <c r="K4988">
        <v>430.77</v>
      </c>
      <c r="L4988">
        <v>13096.31</v>
      </c>
      <c r="M4988">
        <v>1952.87</v>
      </c>
      <c r="N4988">
        <v>43127.92</v>
      </c>
      <c r="P4988">
        <v>8719.68</v>
      </c>
      <c r="Q4988">
        <v>6515.87</v>
      </c>
      <c r="R4988">
        <v>2964.11</v>
      </c>
    </row>
    <row r="4989" spans="1:18" x14ac:dyDescent="0.3">
      <c r="A4989" s="1">
        <v>43143</v>
      </c>
      <c r="B4989">
        <v>3729.32</v>
      </c>
      <c r="C4989">
        <v>177.78</v>
      </c>
      <c r="D4989">
        <v>56206.76</v>
      </c>
      <c r="E4989">
        <v>2026.75</v>
      </c>
      <c r="F4989">
        <v>14714.52</v>
      </c>
      <c r="G4989">
        <v>849.01</v>
      </c>
      <c r="H4989">
        <v>230.19</v>
      </c>
      <c r="I4989">
        <v>210.76</v>
      </c>
      <c r="J4989">
        <v>3258.48</v>
      </c>
      <c r="K4989">
        <v>438.36</v>
      </c>
      <c r="L4989">
        <v>13053.88</v>
      </c>
      <c r="M4989">
        <v>1923.26</v>
      </c>
      <c r="N4989">
        <v>42737.89</v>
      </c>
      <c r="P4989">
        <v>8719.68</v>
      </c>
      <c r="Q4989">
        <v>6558.41</v>
      </c>
      <c r="R4989">
        <v>2993.24</v>
      </c>
    </row>
    <row r="4990" spans="1:18" x14ac:dyDescent="0.3">
      <c r="A4990" s="1">
        <v>43144</v>
      </c>
      <c r="B4990">
        <v>3727.65</v>
      </c>
      <c r="C4990">
        <v>178.35</v>
      </c>
      <c r="D4990">
        <v>57208.97</v>
      </c>
      <c r="E4990">
        <v>2027.62</v>
      </c>
      <c r="F4990">
        <v>14541.82</v>
      </c>
      <c r="G4990">
        <v>843.82</v>
      </c>
      <c r="H4990">
        <v>229.2</v>
      </c>
      <c r="I4990">
        <v>209.19</v>
      </c>
      <c r="J4990">
        <v>3299.19</v>
      </c>
      <c r="K4990">
        <v>438.36</v>
      </c>
      <c r="L4990">
        <v>13108.75</v>
      </c>
      <c r="M4990">
        <v>1883.85</v>
      </c>
      <c r="N4990">
        <v>41708.15</v>
      </c>
      <c r="P4990">
        <v>8720.58</v>
      </c>
      <c r="Q4990">
        <v>6584.12</v>
      </c>
      <c r="R4990">
        <v>3009.17</v>
      </c>
    </row>
    <row r="4991" spans="1:18" x14ac:dyDescent="0.3">
      <c r="A4991" s="1">
        <v>43145</v>
      </c>
      <c r="B4991">
        <v>3707.29</v>
      </c>
      <c r="C4991">
        <v>178.96</v>
      </c>
      <c r="D4991">
        <v>57399.55</v>
      </c>
      <c r="E4991">
        <v>2025.01</v>
      </c>
      <c r="F4991">
        <v>14666.3</v>
      </c>
      <c r="G4991">
        <v>844.82</v>
      </c>
      <c r="H4991">
        <v>231.61</v>
      </c>
      <c r="I4991">
        <v>211.44</v>
      </c>
      <c r="J4991">
        <v>3298.53</v>
      </c>
      <c r="K4991">
        <v>438.58</v>
      </c>
      <c r="L4991">
        <v>13051.88</v>
      </c>
      <c r="M4991">
        <v>1909.81</v>
      </c>
      <c r="N4991">
        <v>42171.8</v>
      </c>
      <c r="P4991">
        <v>8718.2900000000009</v>
      </c>
      <c r="Q4991">
        <v>6586.29</v>
      </c>
      <c r="R4991">
        <v>3014.64</v>
      </c>
    </row>
    <row r="4992" spans="1:18" x14ac:dyDescent="0.3">
      <c r="A4992" s="1">
        <v>43146</v>
      </c>
      <c r="B4992">
        <v>3703.28</v>
      </c>
      <c r="C4992">
        <v>178.66</v>
      </c>
      <c r="D4992">
        <v>59533.1</v>
      </c>
      <c r="E4992">
        <v>2032.61</v>
      </c>
      <c r="F4992">
        <v>14882.16</v>
      </c>
      <c r="G4992">
        <v>852.2</v>
      </c>
      <c r="H4992">
        <v>231.01</v>
      </c>
      <c r="I4992">
        <v>211.21</v>
      </c>
      <c r="J4992">
        <v>3319.71</v>
      </c>
      <c r="K4992">
        <v>438.07</v>
      </c>
      <c r="L4992">
        <v>13104.92</v>
      </c>
      <c r="M4992">
        <v>1933.52</v>
      </c>
      <c r="N4992">
        <v>42604.4</v>
      </c>
      <c r="P4992">
        <v>8717.7199999999993</v>
      </c>
      <c r="Q4992">
        <v>6581.68</v>
      </c>
      <c r="R4992">
        <v>3010.02</v>
      </c>
    </row>
    <row r="4993" spans="1:18" x14ac:dyDescent="0.3">
      <c r="A4993" s="1">
        <v>43147</v>
      </c>
      <c r="B4993">
        <v>3713.25</v>
      </c>
      <c r="C4993">
        <v>180.25</v>
      </c>
      <c r="D4993">
        <v>59122.34</v>
      </c>
      <c r="E4993">
        <v>2034.27</v>
      </c>
      <c r="F4993">
        <v>15004.1</v>
      </c>
      <c r="G4993">
        <v>854.74</v>
      </c>
      <c r="H4993">
        <v>231.82</v>
      </c>
      <c r="I4993">
        <v>211.47</v>
      </c>
      <c r="J4993">
        <v>3338.89</v>
      </c>
      <c r="K4993">
        <v>438.07</v>
      </c>
      <c r="L4993">
        <v>13161.41</v>
      </c>
      <c r="M4993">
        <v>1936.68</v>
      </c>
      <c r="N4993">
        <v>42638.83</v>
      </c>
      <c r="P4993">
        <v>8714.0499999999993</v>
      </c>
      <c r="Q4993">
        <v>6572.89</v>
      </c>
      <c r="R4993">
        <v>3002.26</v>
      </c>
    </row>
    <row r="4994" spans="1:18" x14ac:dyDescent="0.3">
      <c r="A4994" s="1">
        <v>43150</v>
      </c>
      <c r="B4994">
        <v>3719.47</v>
      </c>
      <c r="C4994">
        <v>180.21</v>
      </c>
      <c r="D4994">
        <v>58701.37</v>
      </c>
      <c r="E4994">
        <v>2034.8</v>
      </c>
      <c r="F4994">
        <v>15019.73</v>
      </c>
      <c r="G4994">
        <v>853.78</v>
      </c>
      <c r="H4994">
        <v>231.4</v>
      </c>
      <c r="I4994">
        <v>211.95</v>
      </c>
      <c r="J4994">
        <v>3339.16</v>
      </c>
      <c r="K4994">
        <v>437.56</v>
      </c>
      <c r="L4994">
        <v>13227.59</v>
      </c>
      <c r="M4994">
        <v>1911.59</v>
      </c>
      <c r="N4994">
        <v>41988.18</v>
      </c>
      <c r="P4994">
        <v>8712.26</v>
      </c>
      <c r="Q4994">
        <v>6562.16</v>
      </c>
      <c r="R4994">
        <v>2999.9</v>
      </c>
    </row>
    <row r="4995" spans="1:18" x14ac:dyDescent="0.3">
      <c r="A4995" s="1">
        <v>43151</v>
      </c>
      <c r="B4995">
        <v>3727.33</v>
      </c>
      <c r="C4995">
        <v>181.74</v>
      </c>
      <c r="D4995">
        <v>57928.78</v>
      </c>
      <c r="E4995">
        <v>2047.06</v>
      </c>
      <c r="F4995">
        <v>14986.99</v>
      </c>
      <c r="G4995">
        <v>858.97</v>
      </c>
      <c r="H4995">
        <v>232.43</v>
      </c>
      <c r="I4995">
        <v>212.23</v>
      </c>
      <c r="J4995">
        <v>3336.25</v>
      </c>
      <c r="K4995">
        <v>436.11</v>
      </c>
      <c r="L4995">
        <v>13184.53</v>
      </c>
      <c r="M4995">
        <v>1911.08</v>
      </c>
      <c r="N4995">
        <v>42148.4</v>
      </c>
      <c r="P4995">
        <v>8708.65</v>
      </c>
      <c r="Q4995">
        <v>6570.48</v>
      </c>
      <c r="R4995">
        <v>3003.92</v>
      </c>
    </row>
    <row r="4996" spans="1:18" x14ac:dyDescent="0.3">
      <c r="A4996" s="1">
        <v>43152</v>
      </c>
      <c r="B4996">
        <v>3730.24</v>
      </c>
      <c r="C4996">
        <v>181.71</v>
      </c>
      <c r="D4996">
        <v>58605.97</v>
      </c>
      <c r="E4996">
        <v>2047.09</v>
      </c>
      <c r="F4996">
        <v>14949.58</v>
      </c>
      <c r="G4996">
        <v>854.96</v>
      </c>
      <c r="H4996">
        <v>233.14</v>
      </c>
      <c r="I4996">
        <v>212.15</v>
      </c>
      <c r="J4996">
        <v>3335.04</v>
      </c>
      <c r="K4996">
        <v>437.77</v>
      </c>
      <c r="L4996">
        <v>13160.33</v>
      </c>
      <c r="M4996">
        <v>1912.41</v>
      </c>
      <c r="N4996">
        <v>42158.32</v>
      </c>
      <c r="P4996">
        <v>8717.4599999999991</v>
      </c>
      <c r="Q4996">
        <v>6590.36</v>
      </c>
      <c r="R4996">
        <v>3014.25</v>
      </c>
    </row>
    <row r="4997" spans="1:18" x14ac:dyDescent="0.3">
      <c r="A4997" s="1">
        <v>43153</v>
      </c>
      <c r="B4997">
        <v>3719.91</v>
      </c>
      <c r="C4997">
        <v>180.75</v>
      </c>
      <c r="D4997">
        <v>58155.09</v>
      </c>
      <c r="E4997">
        <v>2047.29</v>
      </c>
      <c r="F4997">
        <v>14919.13</v>
      </c>
      <c r="G4997">
        <v>856.1</v>
      </c>
      <c r="H4997">
        <v>232.2</v>
      </c>
      <c r="I4997">
        <v>211.85</v>
      </c>
      <c r="J4997">
        <v>3328.68</v>
      </c>
      <c r="K4997">
        <v>437.59</v>
      </c>
      <c r="L4997">
        <v>13195.02</v>
      </c>
      <c r="M4997">
        <v>1919.65</v>
      </c>
      <c r="N4997">
        <v>42258.78</v>
      </c>
      <c r="P4997">
        <v>8711.6</v>
      </c>
      <c r="Q4997">
        <v>6632.3</v>
      </c>
      <c r="R4997">
        <v>3037.79</v>
      </c>
    </row>
    <row r="4998" spans="1:18" x14ac:dyDescent="0.3">
      <c r="A4998" s="1">
        <v>43154</v>
      </c>
      <c r="B4998">
        <v>3710.97</v>
      </c>
      <c r="C4998">
        <v>180.78</v>
      </c>
      <c r="D4998">
        <v>58715.46</v>
      </c>
      <c r="E4998">
        <v>2079</v>
      </c>
      <c r="F4998">
        <v>15078.44</v>
      </c>
      <c r="G4998">
        <v>859.53</v>
      </c>
      <c r="H4998">
        <v>232.45</v>
      </c>
      <c r="I4998">
        <v>210.98</v>
      </c>
      <c r="J4998">
        <v>3335.14</v>
      </c>
      <c r="K4998">
        <v>436.6</v>
      </c>
      <c r="L4998">
        <v>13215.31</v>
      </c>
      <c r="M4998">
        <v>1935.15</v>
      </c>
      <c r="N4998">
        <v>42570.89</v>
      </c>
      <c r="P4998">
        <v>8692.31</v>
      </c>
      <c r="Q4998">
        <v>6662.57</v>
      </c>
      <c r="R4998">
        <v>3050.98</v>
      </c>
    </row>
    <row r="4999" spans="1:18" x14ac:dyDescent="0.3">
      <c r="A4999" s="1">
        <v>43157</v>
      </c>
      <c r="B4999">
        <v>3704.02</v>
      </c>
      <c r="C4999">
        <v>180.64</v>
      </c>
      <c r="D4999">
        <v>58868.93</v>
      </c>
      <c r="E4999">
        <v>2084.5700000000002</v>
      </c>
      <c r="F4999">
        <v>15076.05</v>
      </c>
      <c r="G4999">
        <v>860.47</v>
      </c>
      <c r="H4999">
        <v>232.26</v>
      </c>
      <c r="I4999">
        <v>209.88</v>
      </c>
      <c r="J4999">
        <v>3334.61</v>
      </c>
      <c r="K4999">
        <v>436.54</v>
      </c>
      <c r="L4999">
        <v>13147.78</v>
      </c>
      <c r="M4999">
        <v>1936.28</v>
      </c>
      <c r="N4999">
        <v>42579.48</v>
      </c>
      <c r="P4999">
        <v>8691.19</v>
      </c>
      <c r="Q4999">
        <v>6686.1</v>
      </c>
      <c r="R4999">
        <v>3062.51</v>
      </c>
    </row>
    <row r="5000" spans="1:18" x14ac:dyDescent="0.3">
      <c r="A5000" s="1">
        <v>43158</v>
      </c>
      <c r="B5000">
        <v>3735</v>
      </c>
      <c r="C5000">
        <v>180.68</v>
      </c>
      <c r="D5000">
        <v>59027.22</v>
      </c>
      <c r="E5000">
        <v>2104.14</v>
      </c>
      <c r="F5000">
        <v>15122.43</v>
      </c>
      <c r="G5000">
        <v>862.21</v>
      </c>
      <c r="H5000">
        <v>232.7</v>
      </c>
      <c r="I5000">
        <v>209.07</v>
      </c>
      <c r="J5000">
        <v>3335.07</v>
      </c>
      <c r="K5000">
        <v>436.66</v>
      </c>
      <c r="L5000">
        <v>13128.8</v>
      </c>
      <c r="M5000">
        <v>1921.41</v>
      </c>
      <c r="N5000">
        <v>42299.56</v>
      </c>
      <c r="P5000">
        <v>8691.19</v>
      </c>
      <c r="Q5000">
        <v>6691.45</v>
      </c>
      <c r="R5000">
        <v>3067.23</v>
      </c>
    </row>
    <row r="5001" spans="1:18" x14ac:dyDescent="0.3">
      <c r="A5001" s="1">
        <v>43159</v>
      </c>
      <c r="B5001">
        <v>3750.75</v>
      </c>
      <c r="C5001">
        <v>181.77</v>
      </c>
      <c r="D5001">
        <v>58325.09</v>
      </c>
      <c r="E5001">
        <v>2107.3000000000002</v>
      </c>
      <c r="F5001">
        <v>15115.71</v>
      </c>
      <c r="G5001">
        <v>860.72</v>
      </c>
      <c r="H5001">
        <v>234.17</v>
      </c>
      <c r="I5001">
        <v>210.23</v>
      </c>
      <c r="J5001">
        <v>3337.48</v>
      </c>
      <c r="K5001">
        <v>437.99</v>
      </c>
      <c r="L5001">
        <v>13142.7</v>
      </c>
      <c r="M5001">
        <v>1961.32</v>
      </c>
      <c r="N5001">
        <v>43330.54</v>
      </c>
      <c r="P5001">
        <v>8691.19</v>
      </c>
      <c r="Q5001">
        <v>6698.51</v>
      </c>
      <c r="R5001">
        <v>3069.38</v>
      </c>
    </row>
    <row r="5002" spans="1:18" x14ac:dyDescent="0.3">
      <c r="A5002" s="1">
        <v>43160</v>
      </c>
      <c r="B5002">
        <v>3774.04</v>
      </c>
      <c r="C5002">
        <v>181.99</v>
      </c>
      <c r="D5002">
        <v>57923.16</v>
      </c>
      <c r="E5002">
        <v>2106.09</v>
      </c>
      <c r="F5002">
        <v>15163.09</v>
      </c>
      <c r="G5002">
        <v>861.59</v>
      </c>
      <c r="H5002">
        <v>233.84</v>
      </c>
      <c r="I5002">
        <v>210.17</v>
      </c>
      <c r="J5002">
        <v>3342.71</v>
      </c>
      <c r="K5002">
        <v>434.7</v>
      </c>
      <c r="L5002">
        <v>13160.04</v>
      </c>
      <c r="M5002">
        <v>1940.61</v>
      </c>
      <c r="N5002">
        <v>42843.38</v>
      </c>
      <c r="P5002">
        <v>8691.67</v>
      </c>
      <c r="Q5002">
        <v>6696.49</v>
      </c>
      <c r="R5002">
        <v>3065.1</v>
      </c>
    </row>
    <row r="5003" spans="1:18" x14ac:dyDescent="0.3">
      <c r="A5003" s="1">
        <v>43161</v>
      </c>
      <c r="B5003">
        <v>3755.95</v>
      </c>
      <c r="C5003">
        <v>181.26</v>
      </c>
      <c r="D5003">
        <v>57744.7</v>
      </c>
      <c r="E5003">
        <v>2108.16</v>
      </c>
      <c r="F5003">
        <v>15289.44</v>
      </c>
      <c r="G5003">
        <v>864.75</v>
      </c>
      <c r="H5003">
        <v>234.75</v>
      </c>
      <c r="I5003">
        <v>210.04</v>
      </c>
      <c r="J5003">
        <v>3310.08</v>
      </c>
      <c r="K5003">
        <v>434.09</v>
      </c>
      <c r="L5003">
        <v>13167.08</v>
      </c>
      <c r="M5003">
        <v>1941.56</v>
      </c>
      <c r="N5003">
        <v>42876.23</v>
      </c>
      <c r="P5003">
        <v>8689.44</v>
      </c>
      <c r="Q5003">
        <v>6703.19</v>
      </c>
      <c r="R5003">
        <v>3068.94</v>
      </c>
    </row>
    <row r="5004" spans="1:18" x14ac:dyDescent="0.3">
      <c r="A5004" s="1">
        <v>43164</v>
      </c>
      <c r="B5004">
        <v>3726.74</v>
      </c>
      <c r="C5004">
        <v>180.91</v>
      </c>
      <c r="D5004">
        <v>57912.4</v>
      </c>
      <c r="E5004">
        <v>2131.84</v>
      </c>
      <c r="F5004">
        <v>15493.96</v>
      </c>
      <c r="G5004">
        <v>875.28</v>
      </c>
      <c r="H5004">
        <v>235.56</v>
      </c>
      <c r="I5004">
        <v>211.28</v>
      </c>
      <c r="J5004">
        <v>3295.55</v>
      </c>
      <c r="K5004">
        <v>434.47</v>
      </c>
      <c r="L5004">
        <v>13150</v>
      </c>
      <c r="M5004">
        <v>1964.62</v>
      </c>
      <c r="N5004">
        <v>43513.93</v>
      </c>
      <c r="P5004">
        <v>8684.7999999999993</v>
      </c>
      <c r="Q5004">
        <v>6717.91</v>
      </c>
      <c r="R5004">
        <v>3077.41</v>
      </c>
    </row>
    <row r="5005" spans="1:18" x14ac:dyDescent="0.3">
      <c r="A5005" s="1">
        <v>43165</v>
      </c>
      <c r="B5005">
        <v>3735.95</v>
      </c>
      <c r="C5005">
        <v>181.02</v>
      </c>
      <c r="D5005">
        <v>59242.86</v>
      </c>
      <c r="E5005">
        <v>2163.73</v>
      </c>
      <c r="F5005">
        <v>15789.94</v>
      </c>
      <c r="G5005">
        <v>881.44</v>
      </c>
      <c r="H5005">
        <v>235.85</v>
      </c>
      <c r="I5005">
        <v>211.85</v>
      </c>
      <c r="J5005">
        <v>3295.55</v>
      </c>
      <c r="K5005">
        <v>434.88</v>
      </c>
      <c r="L5005">
        <v>13179.19</v>
      </c>
      <c r="M5005">
        <v>1970.63</v>
      </c>
      <c r="N5005">
        <v>43609.77</v>
      </c>
      <c r="P5005">
        <v>8684.5300000000007</v>
      </c>
      <c r="Q5005">
        <v>6736.33</v>
      </c>
      <c r="R5005">
        <v>3087.38</v>
      </c>
    </row>
    <row r="5006" spans="1:18" x14ac:dyDescent="0.3">
      <c r="A5006" s="1">
        <v>43166</v>
      </c>
      <c r="B5006">
        <v>3740.97</v>
      </c>
      <c r="C5006">
        <v>182.16</v>
      </c>
      <c r="D5006">
        <v>58962.65</v>
      </c>
      <c r="E5006">
        <v>2211</v>
      </c>
      <c r="F5006">
        <v>16109.54</v>
      </c>
      <c r="G5006">
        <v>884.02</v>
      </c>
      <c r="H5006">
        <v>236.36</v>
      </c>
      <c r="I5006">
        <v>212.06</v>
      </c>
      <c r="J5006">
        <v>3287.74</v>
      </c>
      <c r="K5006">
        <v>435.26</v>
      </c>
      <c r="L5006">
        <v>13158.82</v>
      </c>
      <c r="M5006">
        <v>1945.36</v>
      </c>
      <c r="N5006">
        <v>42952.7</v>
      </c>
      <c r="P5006">
        <v>8692.93</v>
      </c>
      <c r="Q5006">
        <v>6791.44</v>
      </c>
      <c r="R5006">
        <v>3110.92</v>
      </c>
    </row>
    <row r="5007" spans="1:18" x14ac:dyDescent="0.3">
      <c r="A5007" s="1">
        <v>43167</v>
      </c>
      <c r="B5007">
        <v>3719.86</v>
      </c>
      <c r="C5007">
        <v>181.27</v>
      </c>
      <c r="D5007">
        <v>58926.01</v>
      </c>
      <c r="E5007">
        <v>2243.4299999999998</v>
      </c>
      <c r="F5007">
        <v>16147.6</v>
      </c>
      <c r="G5007">
        <v>894.81</v>
      </c>
      <c r="H5007">
        <v>234</v>
      </c>
      <c r="I5007">
        <v>211.05</v>
      </c>
      <c r="J5007">
        <v>3259.28</v>
      </c>
      <c r="K5007">
        <v>435.87</v>
      </c>
      <c r="L5007">
        <v>13265.22</v>
      </c>
      <c r="M5007">
        <v>1957.26</v>
      </c>
      <c r="N5007">
        <v>43090.55</v>
      </c>
      <c r="P5007">
        <v>8694.7099999999991</v>
      </c>
      <c r="Q5007">
        <v>6796.7</v>
      </c>
      <c r="R5007">
        <v>3109.82</v>
      </c>
    </row>
    <row r="5008" spans="1:18" x14ac:dyDescent="0.3">
      <c r="A5008" s="1">
        <v>43168</v>
      </c>
      <c r="B5008">
        <v>3720.21</v>
      </c>
      <c r="C5008">
        <v>180.6</v>
      </c>
      <c r="D5008">
        <v>59169.23</v>
      </c>
      <c r="E5008">
        <v>2217.46</v>
      </c>
      <c r="F5008">
        <v>16195.35</v>
      </c>
      <c r="G5008">
        <v>894.36</v>
      </c>
      <c r="H5008">
        <v>237.48</v>
      </c>
      <c r="I5008">
        <v>215.48</v>
      </c>
      <c r="J5008">
        <v>3246.8</v>
      </c>
      <c r="K5008">
        <v>436.07</v>
      </c>
      <c r="L5008">
        <v>13284.94</v>
      </c>
      <c r="M5008">
        <v>1957.53</v>
      </c>
      <c r="N5008">
        <v>43167.86</v>
      </c>
      <c r="P5008">
        <v>8687.5</v>
      </c>
      <c r="Q5008">
        <v>6809.46</v>
      </c>
      <c r="R5008">
        <v>3116.65</v>
      </c>
    </row>
    <row r="5009" spans="1:18" x14ac:dyDescent="0.3">
      <c r="A5009" s="1">
        <v>43171</v>
      </c>
      <c r="B5009">
        <v>3725.44</v>
      </c>
      <c r="C5009">
        <v>181.25</v>
      </c>
      <c r="D5009">
        <v>59194.45</v>
      </c>
      <c r="E5009">
        <v>2242.1799999999998</v>
      </c>
      <c r="F5009">
        <v>16519.32</v>
      </c>
      <c r="G5009">
        <v>905.28</v>
      </c>
      <c r="H5009">
        <v>237.52</v>
      </c>
      <c r="I5009">
        <v>214.26</v>
      </c>
      <c r="J5009">
        <v>3236.5</v>
      </c>
      <c r="K5009">
        <v>436.07</v>
      </c>
      <c r="L5009">
        <v>13249.37</v>
      </c>
      <c r="M5009">
        <v>1951.98</v>
      </c>
      <c r="N5009">
        <v>43056.51</v>
      </c>
      <c r="P5009">
        <v>8694.7099999999991</v>
      </c>
      <c r="Q5009">
        <v>6802.72</v>
      </c>
      <c r="R5009">
        <v>3114.51</v>
      </c>
    </row>
    <row r="5010" spans="1:18" x14ac:dyDescent="0.3">
      <c r="A5010" s="1">
        <v>43172</v>
      </c>
      <c r="B5010">
        <v>3745.16</v>
      </c>
      <c r="C5010">
        <v>182.74</v>
      </c>
      <c r="D5010">
        <v>59084.51</v>
      </c>
      <c r="E5010">
        <v>2281.4899999999998</v>
      </c>
      <c r="F5010">
        <v>16761.72</v>
      </c>
      <c r="G5010">
        <v>910.43</v>
      </c>
      <c r="H5010">
        <v>237.59</v>
      </c>
      <c r="I5010">
        <v>212.53</v>
      </c>
      <c r="J5010">
        <v>3225</v>
      </c>
      <c r="K5010">
        <v>438.65</v>
      </c>
      <c r="L5010">
        <v>13217.6</v>
      </c>
      <c r="M5010">
        <v>1947.71</v>
      </c>
      <c r="N5010">
        <v>43073.45</v>
      </c>
      <c r="P5010">
        <v>8692.6200000000008</v>
      </c>
      <c r="Q5010">
        <v>6829.62</v>
      </c>
      <c r="R5010">
        <v>3126.89</v>
      </c>
    </row>
    <row r="5011" spans="1:18" x14ac:dyDescent="0.3">
      <c r="A5011" s="1">
        <v>43173</v>
      </c>
      <c r="B5011">
        <v>3760.87</v>
      </c>
      <c r="C5011">
        <v>183.57</v>
      </c>
      <c r="D5011">
        <v>58423.17</v>
      </c>
      <c r="E5011">
        <v>2267.75</v>
      </c>
      <c r="F5011">
        <v>16713.25</v>
      </c>
      <c r="G5011">
        <v>899.52</v>
      </c>
      <c r="H5011">
        <v>242.02</v>
      </c>
      <c r="I5011">
        <v>216.22</v>
      </c>
      <c r="J5011">
        <v>3234.89</v>
      </c>
      <c r="K5011">
        <v>438.03</v>
      </c>
      <c r="L5011">
        <v>13189.6</v>
      </c>
      <c r="M5011">
        <v>1934.51</v>
      </c>
      <c r="N5011">
        <v>42839.519999999997</v>
      </c>
      <c r="P5011">
        <v>8687.73</v>
      </c>
      <c r="Q5011">
        <v>6826.15</v>
      </c>
      <c r="R5011">
        <v>3124.79</v>
      </c>
    </row>
    <row r="5012" spans="1:18" x14ac:dyDescent="0.3">
      <c r="A5012" s="1">
        <v>43174</v>
      </c>
      <c r="B5012">
        <v>3767.23</v>
      </c>
      <c r="C5012">
        <v>182.88</v>
      </c>
      <c r="D5012">
        <v>58203.77</v>
      </c>
      <c r="E5012">
        <v>2271.89</v>
      </c>
      <c r="F5012">
        <v>16784.25</v>
      </c>
      <c r="G5012">
        <v>899.82</v>
      </c>
      <c r="H5012">
        <v>242.03</v>
      </c>
      <c r="I5012">
        <v>217.87</v>
      </c>
      <c r="J5012">
        <v>3232.65</v>
      </c>
      <c r="K5012">
        <v>438.53</v>
      </c>
      <c r="L5012">
        <v>13190.29</v>
      </c>
      <c r="M5012">
        <v>1906.23</v>
      </c>
      <c r="N5012">
        <v>42185.38</v>
      </c>
      <c r="P5012">
        <v>8680.26</v>
      </c>
      <c r="Q5012">
        <v>6847.54</v>
      </c>
      <c r="R5012">
        <v>3133.34</v>
      </c>
    </row>
    <row r="5013" spans="1:18" x14ac:dyDescent="0.3">
      <c r="A5013" s="1">
        <v>43175</v>
      </c>
      <c r="B5013">
        <v>3801.79</v>
      </c>
      <c r="C5013">
        <v>184.09</v>
      </c>
      <c r="D5013">
        <v>58101.02</v>
      </c>
      <c r="E5013">
        <v>2273.06</v>
      </c>
      <c r="F5013">
        <v>17092.88</v>
      </c>
      <c r="G5013">
        <v>894.64</v>
      </c>
      <c r="H5013">
        <v>240.95</v>
      </c>
      <c r="I5013">
        <v>216.35</v>
      </c>
      <c r="J5013">
        <v>3239.97</v>
      </c>
      <c r="K5013">
        <v>438.69</v>
      </c>
      <c r="L5013">
        <v>13208.59</v>
      </c>
      <c r="M5013">
        <v>1890.87</v>
      </c>
      <c r="N5013">
        <v>41935.93</v>
      </c>
      <c r="P5013">
        <v>8680.01</v>
      </c>
      <c r="Q5013">
        <v>6932.07</v>
      </c>
      <c r="R5013">
        <v>3175.77</v>
      </c>
    </row>
    <row r="5014" spans="1:18" x14ac:dyDescent="0.3">
      <c r="A5014" s="1">
        <v>43178</v>
      </c>
      <c r="B5014">
        <v>3840.08</v>
      </c>
      <c r="C5014">
        <v>186.65</v>
      </c>
      <c r="D5014">
        <v>58088.42</v>
      </c>
      <c r="E5014">
        <v>2266.5700000000002</v>
      </c>
      <c r="F5014">
        <v>17000.25</v>
      </c>
      <c r="G5014">
        <v>888.61</v>
      </c>
      <c r="H5014">
        <v>240.03</v>
      </c>
      <c r="I5014">
        <v>215.7</v>
      </c>
      <c r="J5014">
        <v>3231.62</v>
      </c>
      <c r="K5014">
        <v>438.85</v>
      </c>
      <c r="L5014">
        <v>13164.74</v>
      </c>
      <c r="M5014">
        <v>1885.62</v>
      </c>
      <c r="N5014">
        <v>41832.629999999997</v>
      </c>
      <c r="P5014">
        <v>8669.9</v>
      </c>
      <c r="Q5014">
        <v>6980.7</v>
      </c>
      <c r="R5014">
        <v>3197.86</v>
      </c>
    </row>
    <row r="5015" spans="1:18" x14ac:dyDescent="0.3">
      <c r="A5015" s="1">
        <v>43179</v>
      </c>
      <c r="B5015">
        <v>3850.56</v>
      </c>
      <c r="C5015">
        <v>188.61</v>
      </c>
      <c r="D5015">
        <v>58288.87</v>
      </c>
      <c r="E5015">
        <v>2264.88</v>
      </c>
      <c r="F5015">
        <v>16994.27</v>
      </c>
      <c r="G5015">
        <v>886.62</v>
      </c>
      <c r="H5015">
        <v>240.25</v>
      </c>
      <c r="I5015">
        <v>216.28</v>
      </c>
      <c r="J5015">
        <v>3262.84</v>
      </c>
      <c r="K5015">
        <v>437.15</v>
      </c>
      <c r="L5015">
        <v>13142.36</v>
      </c>
      <c r="M5015">
        <v>1877.44</v>
      </c>
      <c r="N5015">
        <v>41686.36</v>
      </c>
      <c r="P5015">
        <v>8646.64</v>
      </c>
      <c r="Q5015">
        <v>6980.7</v>
      </c>
      <c r="R5015">
        <v>3197.86</v>
      </c>
    </row>
    <row r="5016" spans="1:18" x14ac:dyDescent="0.3">
      <c r="A5016" s="1">
        <v>43180</v>
      </c>
      <c r="B5016">
        <v>3862.27</v>
      </c>
      <c r="C5016">
        <v>190.45</v>
      </c>
      <c r="D5016">
        <v>58288.87</v>
      </c>
      <c r="E5016">
        <v>2261.31</v>
      </c>
      <c r="F5016">
        <v>17213.77</v>
      </c>
      <c r="G5016">
        <v>880.83</v>
      </c>
      <c r="H5016">
        <v>241.53</v>
      </c>
      <c r="I5016">
        <v>217.86</v>
      </c>
      <c r="J5016">
        <v>3276.63</v>
      </c>
      <c r="K5016">
        <v>436.46</v>
      </c>
      <c r="L5016">
        <v>13020.21</v>
      </c>
      <c r="M5016">
        <v>1868.01</v>
      </c>
      <c r="N5016">
        <v>41495.43</v>
      </c>
      <c r="P5016">
        <v>8645.36</v>
      </c>
      <c r="Q5016">
        <v>7001.9</v>
      </c>
      <c r="R5016">
        <v>3204.74</v>
      </c>
    </row>
    <row r="5017" spans="1:18" x14ac:dyDescent="0.3">
      <c r="A5017" s="1">
        <v>43181</v>
      </c>
      <c r="B5017">
        <v>3851.37</v>
      </c>
      <c r="C5017">
        <v>191.67</v>
      </c>
      <c r="D5017">
        <v>57224.6</v>
      </c>
      <c r="E5017">
        <v>2251.61</v>
      </c>
      <c r="F5017">
        <v>17128.18</v>
      </c>
      <c r="G5017">
        <v>878.26</v>
      </c>
      <c r="H5017">
        <v>240.91</v>
      </c>
      <c r="I5017">
        <v>217.53</v>
      </c>
      <c r="J5017">
        <v>3288.33</v>
      </c>
      <c r="K5017">
        <v>435.29</v>
      </c>
      <c r="L5017">
        <v>13008.17</v>
      </c>
      <c r="M5017">
        <v>1876.41</v>
      </c>
      <c r="N5017">
        <v>41633.79</v>
      </c>
      <c r="P5017">
        <v>8637.83</v>
      </c>
      <c r="Q5017">
        <v>7041.52</v>
      </c>
      <c r="R5017">
        <v>3222.92</v>
      </c>
    </row>
    <row r="5018" spans="1:18" x14ac:dyDescent="0.3">
      <c r="A5018" s="1">
        <v>43182</v>
      </c>
      <c r="B5018">
        <v>3847.18</v>
      </c>
      <c r="C5018">
        <v>192.17</v>
      </c>
      <c r="D5018">
        <v>56405.64</v>
      </c>
      <c r="E5018">
        <v>2229.16</v>
      </c>
      <c r="F5018">
        <v>17043.37</v>
      </c>
      <c r="G5018">
        <v>873.77</v>
      </c>
      <c r="H5018">
        <v>241.3</v>
      </c>
      <c r="I5018">
        <v>218.55</v>
      </c>
      <c r="J5018">
        <v>3292.35</v>
      </c>
      <c r="K5018">
        <v>434.9</v>
      </c>
      <c r="L5018">
        <v>13065.18</v>
      </c>
      <c r="M5018">
        <v>1880.78</v>
      </c>
      <c r="N5018">
        <v>41472.1</v>
      </c>
      <c r="P5018">
        <v>8625.09</v>
      </c>
      <c r="Q5018">
        <v>7038.91</v>
      </c>
      <c r="R5018">
        <v>3225.55</v>
      </c>
    </row>
    <row r="5019" spans="1:18" x14ac:dyDescent="0.3">
      <c r="A5019" s="1">
        <v>43185</v>
      </c>
      <c r="B5019">
        <v>3831.16</v>
      </c>
      <c r="C5019">
        <v>191.44</v>
      </c>
      <c r="D5019">
        <v>56176.43</v>
      </c>
      <c r="E5019">
        <v>2228.23</v>
      </c>
      <c r="F5019">
        <v>17188.349999999999</v>
      </c>
      <c r="G5019">
        <v>870.63</v>
      </c>
      <c r="H5019">
        <v>243.37</v>
      </c>
      <c r="I5019">
        <v>221.58</v>
      </c>
      <c r="J5019">
        <v>3296.2</v>
      </c>
      <c r="K5019">
        <v>435.75</v>
      </c>
      <c r="L5019">
        <v>13097.48</v>
      </c>
      <c r="M5019">
        <v>1880.15</v>
      </c>
      <c r="N5019">
        <v>41454.300000000003</v>
      </c>
      <c r="P5019">
        <v>8623</v>
      </c>
      <c r="Q5019">
        <v>7048.68</v>
      </c>
      <c r="R5019">
        <v>3227.45</v>
      </c>
    </row>
    <row r="5020" spans="1:18" x14ac:dyDescent="0.3">
      <c r="A5020" s="1">
        <v>43186</v>
      </c>
      <c r="B5020">
        <v>3822.12</v>
      </c>
      <c r="C5020">
        <v>190.54</v>
      </c>
      <c r="D5020">
        <v>56050.79</v>
      </c>
      <c r="E5020">
        <v>2237.65</v>
      </c>
      <c r="F5020">
        <v>17418</v>
      </c>
      <c r="G5020">
        <v>869.77</v>
      </c>
      <c r="H5020">
        <v>244.77</v>
      </c>
      <c r="I5020">
        <v>223.59</v>
      </c>
      <c r="J5020">
        <v>3306.65</v>
      </c>
      <c r="K5020">
        <v>435.54</v>
      </c>
      <c r="L5020">
        <v>13030.88</v>
      </c>
      <c r="M5020">
        <v>1866.49</v>
      </c>
      <c r="N5020">
        <v>41243.24</v>
      </c>
      <c r="P5020">
        <v>8617.32</v>
      </c>
      <c r="Q5020">
        <v>7084.48</v>
      </c>
      <c r="R5020">
        <v>3244.77</v>
      </c>
    </row>
    <row r="5021" spans="1:18" x14ac:dyDescent="0.3">
      <c r="A5021" s="1">
        <v>43187</v>
      </c>
      <c r="B5021">
        <v>3816.56</v>
      </c>
      <c r="C5021">
        <v>189.34</v>
      </c>
      <c r="D5021">
        <v>54763.97</v>
      </c>
      <c r="E5021">
        <v>2220.8000000000002</v>
      </c>
      <c r="F5021">
        <v>17515.849999999999</v>
      </c>
      <c r="G5021">
        <v>863.48</v>
      </c>
      <c r="H5021">
        <v>243.98</v>
      </c>
      <c r="I5021">
        <v>220.56</v>
      </c>
      <c r="J5021">
        <v>3332.72</v>
      </c>
      <c r="K5021">
        <v>436.22</v>
      </c>
      <c r="L5021">
        <v>13026.14</v>
      </c>
      <c r="M5021">
        <v>1843.83</v>
      </c>
      <c r="N5021">
        <v>40802.080000000002</v>
      </c>
      <c r="P5021">
        <v>8630.14</v>
      </c>
      <c r="Q5021">
        <v>7094.7</v>
      </c>
      <c r="R5021">
        <v>3251.8</v>
      </c>
    </row>
    <row r="5022" spans="1:18" x14ac:dyDescent="0.3">
      <c r="A5022" s="1">
        <v>43188</v>
      </c>
      <c r="B5022">
        <v>3845.34</v>
      </c>
      <c r="C5022">
        <v>191.23</v>
      </c>
      <c r="D5022">
        <v>55474.52</v>
      </c>
      <c r="E5022">
        <v>2238.27</v>
      </c>
      <c r="F5022">
        <v>17727.490000000002</v>
      </c>
      <c r="G5022">
        <v>870.97</v>
      </c>
      <c r="H5022">
        <v>241.57</v>
      </c>
      <c r="I5022">
        <v>218.05</v>
      </c>
      <c r="J5022">
        <v>3366.86</v>
      </c>
      <c r="K5022">
        <v>433.88</v>
      </c>
      <c r="L5022">
        <v>13010.77</v>
      </c>
      <c r="M5022">
        <v>1874.27</v>
      </c>
      <c r="N5022">
        <v>41504.51</v>
      </c>
      <c r="P5022">
        <v>8589.64</v>
      </c>
      <c r="Q5022">
        <v>7111.07</v>
      </c>
      <c r="R5022">
        <v>3258.11</v>
      </c>
    </row>
    <row r="5023" spans="1:18" x14ac:dyDescent="0.3">
      <c r="A5023" s="1">
        <v>43189</v>
      </c>
      <c r="B5023">
        <v>3845.34</v>
      </c>
      <c r="C5023">
        <v>191.23</v>
      </c>
      <c r="D5023">
        <v>55474.52</v>
      </c>
      <c r="E5023">
        <v>2257</v>
      </c>
      <c r="F5023">
        <v>18012.05</v>
      </c>
      <c r="G5023">
        <v>875.79</v>
      </c>
      <c r="H5023">
        <v>242.54</v>
      </c>
      <c r="I5023">
        <v>218.31</v>
      </c>
      <c r="J5023">
        <v>3366.86</v>
      </c>
      <c r="K5023">
        <v>435.74</v>
      </c>
      <c r="L5023">
        <v>13062.38</v>
      </c>
      <c r="M5023">
        <v>1874.27</v>
      </c>
      <c r="N5023">
        <v>41504.51</v>
      </c>
      <c r="P5023">
        <v>8589.64</v>
      </c>
      <c r="Q5023">
        <v>7142.65</v>
      </c>
      <c r="R5023">
        <v>3273.52</v>
      </c>
    </row>
    <row r="5024" spans="1:18" x14ac:dyDescent="0.3">
      <c r="A5024" s="1">
        <v>43192</v>
      </c>
      <c r="B5024">
        <v>3845.34</v>
      </c>
      <c r="C5024">
        <v>191.23</v>
      </c>
      <c r="D5024">
        <v>55474.52</v>
      </c>
      <c r="E5024">
        <v>2251.7199999999998</v>
      </c>
      <c r="F5024">
        <v>18205.439999999999</v>
      </c>
      <c r="G5024">
        <v>877.34</v>
      </c>
      <c r="H5024">
        <v>242.54</v>
      </c>
      <c r="I5024">
        <v>218.31</v>
      </c>
      <c r="J5024">
        <v>3366.86</v>
      </c>
      <c r="K5024">
        <v>435.87</v>
      </c>
      <c r="L5024">
        <v>12981.86</v>
      </c>
      <c r="M5024">
        <v>1874.27</v>
      </c>
      <c r="N5024">
        <v>41504.51</v>
      </c>
      <c r="P5024">
        <v>8589.64</v>
      </c>
      <c r="Q5024">
        <v>7161.36</v>
      </c>
      <c r="R5024">
        <v>3284.41</v>
      </c>
    </row>
    <row r="5025" spans="1:18" x14ac:dyDescent="0.3">
      <c r="A5025" s="1">
        <v>43193</v>
      </c>
      <c r="B5025">
        <v>3832.12</v>
      </c>
      <c r="C5025">
        <v>191.92</v>
      </c>
      <c r="D5025">
        <v>54864.79</v>
      </c>
      <c r="E5025">
        <v>2257.0100000000002</v>
      </c>
      <c r="F5025">
        <v>17983.07</v>
      </c>
      <c r="G5025">
        <v>874.8</v>
      </c>
      <c r="H5025">
        <v>241.24</v>
      </c>
      <c r="I5025">
        <v>217.49</v>
      </c>
      <c r="J5025">
        <v>3366.91</v>
      </c>
      <c r="K5025">
        <v>436.31</v>
      </c>
      <c r="L5025">
        <v>12849.43</v>
      </c>
      <c r="M5025">
        <v>1848.02</v>
      </c>
      <c r="N5025">
        <v>40855.64</v>
      </c>
      <c r="P5025">
        <v>8589.64</v>
      </c>
      <c r="Q5025">
        <v>7181.99</v>
      </c>
      <c r="R5025">
        <v>3297.65</v>
      </c>
    </row>
    <row r="5026" spans="1:18" x14ac:dyDescent="0.3">
      <c r="A5026" s="1">
        <v>43194</v>
      </c>
      <c r="B5026">
        <v>3820.84</v>
      </c>
      <c r="C5026">
        <v>193.9</v>
      </c>
      <c r="D5026">
        <v>54602.68</v>
      </c>
      <c r="E5026">
        <v>2251.7199999999998</v>
      </c>
      <c r="F5026">
        <v>18053.87</v>
      </c>
      <c r="G5026">
        <v>868.23</v>
      </c>
      <c r="H5026">
        <v>242.79</v>
      </c>
      <c r="I5026">
        <v>218.99</v>
      </c>
      <c r="J5026">
        <v>3371.76</v>
      </c>
      <c r="K5026">
        <v>435.57</v>
      </c>
      <c r="L5026">
        <v>12895.2</v>
      </c>
      <c r="M5026">
        <v>1842.63</v>
      </c>
      <c r="N5026">
        <v>40749.86</v>
      </c>
      <c r="P5026">
        <v>8585.4500000000007</v>
      </c>
      <c r="Q5026">
        <v>7168.9</v>
      </c>
      <c r="R5026">
        <v>3293</v>
      </c>
    </row>
    <row r="5027" spans="1:18" x14ac:dyDescent="0.3">
      <c r="A5027" s="1">
        <v>43195</v>
      </c>
      <c r="B5027">
        <v>3836.49</v>
      </c>
      <c r="C5027">
        <v>196.57</v>
      </c>
      <c r="D5027">
        <v>55761.15</v>
      </c>
      <c r="E5027">
        <v>2238.5700000000002</v>
      </c>
      <c r="F5027">
        <v>17852.63</v>
      </c>
      <c r="G5027">
        <v>865.53</v>
      </c>
      <c r="H5027">
        <v>240.2</v>
      </c>
      <c r="I5027">
        <v>217.43</v>
      </c>
      <c r="J5027">
        <v>3386.12</v>
      </c>
      <c r="K5027">
        <v>436</v>
      </c>
      <c r="L5027">
        <v>12855.8</v>
      </c>
      <c r="M5027">
        <v>1846.1</v>
      </c>
      <c r="N5027">
        <v>40875.69</v>
      </c>
      <c r="P5027">
        <v>8583.8700000000008</v>
      </c>
      <c r="Q5027">
        <v>7183.58</v>
      </c>
      <c r="R5027">
        <v>3296.94</v>
      </c>
    </row>
    <row r="5028" spans="1:18" x14ac:dyDescent="0.3">
      <c r="A5028" s="1">
        <v>43196</v>
      </c>
      <c r="B5028">
        <v>3820.81</v>
      </c>
      <c r="C5028">
        <v>194.86</v>
      </c>
      <c r="D5028">
        <v>55878.81</v>
      </c>
      <c r="E5028">
        <v>2238.5700000000002</v>
      </c>
      <c r="F5028">
        <v>17852.63</v>
      </c>
      <c r="G5028">
        <v>865.53</v>
      </c>
      <c r="H5028">
        <v>238.91</v>
      </c>
      <c r="I5028">
        <v>216.8</v>
      </c>
      <c r="J5028">
        <v>3392.68</v>
      </c>
      <c r="K5028">
        <v>435.63</v>
      </c>
      <c r="L5028">
        <v>12895.23</v>
      </c>
      <c r="M5028">
        <v>1846.47</v>
      </c>
      <c r="N5028">
        <v>40841.14</v>
      </c>
      <c r="P5028">
        <v>8543.5400000000009</v>
      </c>
      <c r="Q5028">
        <v>7140.61</v>
      </c>
      <c r="R5028">
        <v>3267.77</v>
      </c>
    </row>
    <row r="5029" spans="1:18" x14ac:dyDescent="0.3">
      <c r="A5029" s="1">
        <v>43199</v>
      </c>
      <c r="B5029">
        <v>3809.86</v>
      </c>
      <c r="C5029">
        <v>193.06</v>
      </c>
      <c r="D5029">
        <v>56091.56</v>
      </c>
      <c r="E5029">
        <v>2238.5700000000002</v>
      </c>
      <c r="F5029">
        <v>17852.63</v>
      </c>
      <c r="G5029">
        <v>865.53</v>
      </c>
      <c r="H5029">
        <v>239.4</v>
      </c>
      <c r="I5029">
        <v>216.59</v>
      </c>
      <c r="J5029">
        <v>3395.64</v>
      </c>
      <c r="K5029">
        <v>435.66</v>
      </c>
      <c r="L5029">
        <v>12912.01</v>
      </c>
      <c r="M5029">
        <v>1825.29</v>
      </c>
      <c r="N5029">
        <v>40429.18</v>
      </c>
      <c r="P5029">
        <v>8545.61</v>
      </c>
      <c r="Q5029">
        <v>7140.61</v>
      </c>
      <c r="R5029">
        <v>3267.77</v>
      </c>
    </row>
    <row r="5030" spans="1:18" x14ac:dyDescent="0.3">
      <c r="A5030" s="1">
        <v>43200</v>
      </c>
      <c r="B5030">
        <v>3817.04</v>
      </c>
      <c r="C5030">
        <v>193.2</v>
      </c>
      <c r="D5030">
        <v>56747.24</v>
      </c>
      <c r="E5030">
        <v>2259.86</v>
      </c>
      <c r="F5030">
        <v>18065.080000000002</v>
      </c>
      <c r="G5030">
        <v>867.73</v>
      </c>
      <c r="H5030">
        <v>238.82</v>
      </c>
      <c r="I5030">
        <v>216.06</v>
      </c>
      <c r="J5030">
        <v>3401.02</v>
      </c>
      <c r="K5030">
        <v>437.76</v>
      </c>
      <c r="L5030">
        <v>12935.63</v>
      </c>
      <c r="M5030">
        <v>1824.85</v>
      </c>
      <c r="N5030">
        <v>40499.040000000001</v>
      </c>
      <c r="P5030">
        <v>8509.44</v>
      </c>
      <c r="Q5030">
        <v>7030.93</v>
      </c>
      <c r="R5030">
        <v>3209.09</v>
      </c>
    </row>
    <row r="5031" spans="1:18" x14ac:dyDescent="0.3">
      <c r="A5031" s="1">
        <v>43201</v>
      </c>
      <c r="B5031">
        <v>3830.94</v>
      </c>
      <c r="C5031">
        <v>194.16</v>
      </c>
      <c r="D5031">
        <v>56170.07</v>
      </c>
      <c r="E5031">
        <v>2273.67</v>
      </c>
      <c r="F5031">
        <v>18523.53</v>
      </c>
      <c r="G5031">
        <v>864.72</v>
      </c>
      <c r="H5031">
        <v>240.75</v>
      </c>
      <c r="I5031">
        <v>218.32</v>
      </c>
      <c r="J5031">
        <v>3401.82</v>
      </c>
      <c r="K5031">
        <v>437.85</v>
      </c>
      <c r="L5031">
        <v>12925.57</v>
      </c>
      <c r="M5031">
        <v>1837.22</v>
      </c>
      <c r="N5031">
        <v>40846.239999999998</v>
      </c>
      <c r="P5031">
        <v>8504.19</v>
      </c>
      <c r="Q5031">
        <v>7011.95</v>
      </c>
      <c r="R5031">
        <v>3195.83</v>
      </c>
    </row>
    <row r="5032" spans="1:18" x14ac:dyDescent="0.3">
      <c r="A5032" s="1">
        <v>43202</v>
      </c>
      <c r="B5032">
        <v>3820.26</v>
      </c>
      <c r="C5032">
        <v>192.82</v>
      </c>
      <c r="D5032">
        <v>56480.98</v>
      </c>
      <c r="E5032">
        <v>2262.7600000000002</v>
      </c>
      <c r="F5032">
        <v>18200.89</v>
      </c>
      <c r="G5032">
        <v>867.68</v>
      </c>
      <c r="H5032">
        <v>239.1</v>
      </c>
      <c r="I5032">
        <v>217.14</v>
      </c>
      <c r="J5032">
        <v>3411.96</v>
      </c>
      <c r="K5032">
        <v>438.3</v>
      </c>
      <c r="L5032">
        <v>12930.7</v>
      </c>
      <c r="M5032">
        <v>1835.85</v>
      </c>
      <c r="N5032">
        <v>40808.480000000003</v>
      </c>
      <c r="P5032">
        <v>8499.52</v>
      </c>
      <c r="Q5032">
        <v>7067.88</v>
      </c>
      <c r="R5032">
        <v>3225.76</v>
      </c>
    </row>
    <row r="5033" spans="1:18" x14ac:dyDescent="0.3">
      <c r="A5033" s="1">
        <v>43203</v>
      </c>
      <c r="B5033">
        <v>3805.23</v>
      </c>
      <c r="C5033">
        <v>191.35</v>
      </c>
      <c r="D5033">
        <v>56563.17</v>
      </c>
      <c r="E5033">
        <v>2255.08</v>
      </c>
      <c r="F5033">
        <v>18147.59</v>
      </c>
      <c r="G5033">
        <v>864.31</v>
      </c>
      <c r="H5033">
        <v>237.44</v>
      </c>
      <c r="I5033">
        <v>216.6</v>
      </c>
      <c r="J5033">
        <v>3430</v>
      </c>
      <c r="K5033">
        <v>438.43</v>
      </c>
      <c r="L5033">
        <v>12993.74</v>
      </c>
      <c r="M5033">
        <v>1838.42</v>
      </c>
      <c r="N5033">
        <v>40808.480000000003</v>
      </c>
      <c r="P5033">
        <v>8496.17</v>
      </c>
      <c r="Q5033">
        <v>7128.54</v>
      </c>
      <c r="R5033">
        <v>3264.27</v>
      </c>
    </row>
    <row r="5034" spans="1:18" x14ac:dyDescent="0.3">
      <c r="A5034" s="1">
        <v>43206</v>
      </c>
      <c r="B5034">
        <v>3801.65</v>
      </c>
      <c r="C5034">
        <v>189.67</v>
      </c>
      <c r="D5034">
        <v>56733.47</v>
      </c>
      <c r="E5034">
        <v>2261.41</v>
      </c>
      <c r="F5034">
        <v>18157.63</v>
      </c>
      <c r="G5034">
        <v>867.61</v>
      </c>
      <c r="H5034">
        <v>235.99</v>
      </c>
      <c r="I5034">
        <v>216.3</v>
      </c>
      <c r="J5034">
        <v>3429.23</v>
      </c>
      <c r="K5034">
        <v>438.35</v>
      </c>
      <c r="L5034">
        <v>12893.87</v>
      </c>
      <c r="M5034">
        <v>1841</v>
      </c>
      <c r="N5034">
        <v>40533.370000000003</v>
      </c>
      <c r="P5034">
        <v>8472.67</v>
      </c>
      <c r="Q5034">
        <v>7128.82</v>
      </c>
      <c r="R5034">
        <v>3265.07</v>
      </c>
    </row>
    <row r="5035" spans="1:18" x14ac:dyDescent="0.3">
      <c r="A5035" s="1">
        <v>43207</v>
      </c>
      <c r="B5035">
        <v>3770.92</v>
      </c>
      <c r="C5035">
        <v>186.85</v>
      </c>
      <c r="D5035">
        <v>56826.74</v>
      </c>
      <c r="E5035">
        <v>2264.77</v>
      </c>
      <c r="F5035">
        <v>18298.79</v>
      </c>
      <c r="G5035">
        <v>864.36</v>
      </c>
      <c r="H5035">
        <v>235.8</v>
      </c>
      <c r="I5035">
        <v>215.33</v>
      </c>
      <c r="J5035">
        <v>3430.72</v>
      </c>
      <c r="K5035">
        <v>437.38</v>
      </c>
      <c r="L5035">
        <v>12902.18</v>
      </c>
      <c r="M5035">
        <v>1842.34</v>
      </c>
      <c r="N5035">
        <v>40788.68</v>
      </c>
      <c r="P5035">
        <v>8463.33</v>
      </c>
      <c r="Q5035">
        <v>7094.96</v>
      </c>
      <c r="R5035">
        <v>3248.48</v>
      </c>
    </row>
    <row r="5036" spans="1:18" x14ac:dyDescent="0.3">
      <c r="A5036" s="1">
        <v>43208</v>
      </c>
      <c r="B5036">
        <v>3745.01</v>
      </c>
      <c r="C5036">
        <v>184.85</v>
      </c>
      <c r="D5036">
        <v>57713.29</v>
      </c>
      <c r="E5036">
        <v>2255.7399999999998</v>
      </c>
      <c r="F5036">
        <v>18064.05</v>
      </c>
      <c r="G5036">
        <v>860.08</v>
      </c>
      <c r="H5036">
        <v>235.16</v>
      </c>
      <c r="I5036">
        <v>214.64</v>
      </c>
      <c r="J5036">
        <v>3437.34</v>
      </c>
      <c r="K5036">
        <v>435.29</v>
      </c>
      <c r="L5036">
        <v>12887.48</v>
      </c>
      <c r="M5036">
        <v>1840.89</v>
      </c>
      <c r="N5036">
        <v>40772.26</v>
      </c>
      <c r="P5036">
        <v>8462.19</v>
      </c>
      <c r="Q5036">
        <v>7147.09</v>
      </c>
      <c r="R5036">
        <v>3273.6</v>
      </c>
    </row>
    <row r="5037" spans="1:18" x14ac:dyDescent="0.3">
      <c r="A5037" s="1">
        <v>43209</v>
      </c>
      <c r="B5037">
        <v>3727.69</v>
      </c>
      <c r="C5037">
        <v>183.68</v>
      </c>
      <c r="D5037">
        <v>57526.79</v>
      </c>
      <c r="E5037">
        <v>2273.1</v>
      </c>
      <c r="F5037">
        <v>18046.669999999998</v>
      </c>
      <c r="G5037">
        <v>867.15</v>
      </c>
      <c r="H5037">
        <v>233.59</v>
      </c>
      <c r="I5037">
        <v>214.21</v>
      </c>
      <c r="J5037">
        <v>3436.39</v>
      </c>
      <c r="K5037">
        <v>435.06</v>
      </c>
      <c r="L5037">
        <v>12941.94</v>
      </c>
      <c r="M5037">
        <v>1840.18</v>
      </c>
      <c r="N5037">
        <v>40874.089999999997</v>
      </c>
      <c r="P5037">
        <v>8451.23</v>
      </c>
      <c r="Q5037">
        <v>7132.92</v>
      </c>
      <c r="R5037">
        <v>3262.79</v>
      </c>
    </row>
    <row r="5038" spans="1:18" x14ac:dyDescent="0.3">
      <c r="A5038" s="1">
        <v>43210</v>
      </c>
      <c r="B5038">
        <v>3710.32</v>
      </c>
      <c r="C5038">
        <v>182.73</v>
      </c>
      <c r="D5038">
        <v>57581.73</v>
      </c>
      <c r="E5038">
        <v>2273.9699999999998</v>
      </c>
      <c r="F5038">
        <v>18140.46</v>
      </c>
      <c r="G5038">
        <v>865.69</v>
      </c>
      <c r="H5038">
        <v>234.91</v>
      </c>
      <c r="I5038">
        <v>216.27</v>
      </c>
      <c r="J5038">
        <v>3438.35</v>
      </c>
      <c r="K5038">
        <v>434.57</v>
      </c>
      <c r="L5038">
        <v>12974.23</v>
      </c>
      <c r="M5038">
        <v>1840.84</v>
      </c>
      <c r="N5038">
        <v>40814.89</v>
      </c>
      <c r="P5038">
        <v>8433.7199999999993</v>
      </c>
      <c r="Q5038">
        <v>7161.37</v>
      </c>
      <c r="R5038">
        <v>3276.57</v>
      </c>
    </row>
    <row r="5039" spans="1:18" x14ac:dyDescent="0.3">
      <c r="A5039" s="1">
        <v>43213</v>
      </c>
      <c r="B5039">
        <v>3716.36</v>
      </c>
      <c r="C5039">
        <v>180.67</v>
      </c>
      <c r="D5039">
        <v>57679.51</v>
      </c>
      <c r="E5039">
        <v>2273.15</v>
      </c>
      <c r="F5039">
        <v>18367.669999999998</v>
      </c>
      <c r="G5039">
        <v>863.24</v>
      </c>
      <c r="H5039">
        <v>235.79</v>
      </c>
      <c r="I5039">
        <v>216.82</v>
      </c>
      <c r="J5039">
        <v>3454.42</v>
      </c>
      <c r="K5039">
        <v>433.83</v>
      </c>
      <c r="L5039">
        <v>12959.65</v>
      </c>
      <c r="M5039">
        <v>1842.08</v>
      </c>
      <c r="N5039">
        <v>40763.93</v>
      </c>
      <c r="P5039">
        <v>8427.41</v>
      </c>
      <c r="Q5039">
        <v>7164.45</v>
      </c>
      <c r="R5039">
        <v>3275.64</v>
      </c>
    </row>
    <row r="5040" spans="1:18" x14ac:dyDescent="0.3">
      <c r="A5040" s="1">
        <v>43214</v>
      </c>
      <c r="B5040">
        <v>3697.28</v>
      </c>
      <c r="C5040">
        <v>179.96</v>
      </c>
      <c r="D5040">
        <v>57675.21</v>
      </c>
      <c r="E5040">
        <v>2266.5300000000002</v>
      </c>
      <c r="F5040">
        <v>18319.55</v>
      </c>
      <c r="G5040">
        <v>860.62</v>
      </c>
      <c r="H5040">
        <v>235.69</v>
      </c>
      <c r="I5040">
        <v>216.29</v>
      </c>
      <c r="J5040">
        <v>3466.37</v>
      </c>
      <c r="K5040">
        <v>434.34</v>
      </c>
      <c r="L5040">
        <v>12963.53</v>
      </c>
      <c r="M5040">
        <v>1846.64</v>
      </c>
      <c r="N5040">
        <v>40802.78</v>
      </c>
      <c r="P5040">
        <v>8426.44</v>
      </c>
      <c r="Q5040">
        <v>7144.59</v>
      </c>
      <c r="R5040">
        <v>3266.63</v>
      </c>
    </row>
    <row r="5041" spans="1:18" x14ac:dyDescent="0.3">
      <c r="A5041" s="1">
        <v>43215</v>
      </c>
      <c r="B5041">
        <v>3694.74</v>
      </c>
      <c r="C5041">
        <v>180.54</v>
      </c>
      <c r="D5041">
        <v>56987.19</v>
      </c>
      <c r="E5041">
        <v>2266.5300000000002</v>
      </c>
      <c r="F5041">
        <v>18319.55</v>
      </c>
      <c r="G5041">
        <v>860.62</v>
      </c>
      <c r="H5041">
        <v>237.54</v>
      </c>
      <c r="I5041">
        <v>218.79</v>
      </c>
      <c r="J5041">
        <v>3463.36</v>
      </c>
      <c r="K5041">
        <v>434.31</v>
      </c>
      <c r="L5041">
        <v>12945.33</v>
      </c>
      <c r="M5041">
        <v>1849.4</v>
      </c>
      <c r="N5041">
        <v>40755.730000000003</v>
      </c>
      <c r="P5041">
        <v>8424.35</v>
      </c>
      <c r="Q5041">
        <v>7141.13</v>
      </c>
      <c r="R5041">
        <v>3265.13</v>
      </c>
    </row>
    <row r="5042" spans="1:18" x14ac:dyDescent="0.3">
      <c r="A5042" s="1">
        <v>43216</v>
      </c>
      <c r="B5042">
        <v>3705.36</v>
      </c>
      <c r="C5042">
        <v>179.79</v>
      </c>
      <c r="D5042">
        <v>57453.04</v>
      </c>
      <c r="E5042">
        <v>2291.52</v>
      </c>
      <c r="F5042">
        <v>18532.84</v>
      </c>
      <c r="G5042">
        <v>865.82</v>
      </c>
      <c r="H5042">
        <v>236.51</v>
      </c>
      <c r="I5042">
        <v>218.66</v>
      </c>
      <c r="J5042">
        <v>3463.82</v>
      </c>
      <c r="K5042">
        <v>434.71</v>
      </c>
      <c r="L5042">
        <v>12939.34</v>
      </c>
      <c r="M5042">
        <v>1848.38</v>
      </c>
      <c r="N5042">
        <v>40752.83</v>
      </c>
      <c r="P5042">
        <v>8418.92</v>
      </c>
      <c r="Q5042">
        <v>7113.2</v>
      </c>
      <c r="R5042">
        <v>3251.22</v>
      </c>
    </row>
    <row r="5043" spans="1:18" x14ac:dyDescent="0.3">
      <c r="A5043" s="1">
        <v>43217</v>
      </c>
      <c r="B5043">
        <v>3723.3</v>
      </c>
      <c r="C5043">
        <v>179.48</v>
      </c>
      <c r="D5043">
        <v>57453.04</v>
      </c>
      <c r="E5043">
        <v>2294.9899999999998</v>
      </c>
      <c r="F5043">
        <v>18516.740000000002</v>
      </c>
      <c r="G5043">
        <v>873.07</v>
      </c>
      <c r="H5043">
        <v>235.83</v>
      </c>
      <c r="I5043">
        <v>218.4</v>
      </c>
      <c r="J5043">
        <v>3470.13</v>
      </c>
      <c r="K5043">
        <v>435.52</v>
      </c>
      <c r="L5043">
        <v>13056.86</v>
      </c>
      <c r="M5043">
        <v>1875.32</v>
      </c>
      <c r="N5043">
        <v>41244.89</v>
      </c>
      <c r="P5043">
        <v>8419.92</v>
      </c>
      <c r="Q5043">
        <v>7124.94</v>
      </c>
      <c r="R5043">
        <v>3251.89</v>
      </c>
    </row>
    <row r="5044" spans="1:18" x14ac:dyDescent="0.3">
      <c r="A5044" s="1">
        <v>43220</v>
      </c>
      <c r="B5044">
        <v>3735.06</v>
      </c>
      <c r="C5044">
        <v>179.53</v>
      </c>
      <c r="D5044">
        <v>58236.13</v>
      </c>
      <c r="E5044">
        <v>2306.7600000000002</v>
      </c>
      <c r="F5044">
        <v>18485.64</v>
      </c>
      <c r="G5044">
        <v>877.19</v>
      </c>
      <c r="H5044">
        <v>238.86</v>
      </c>
      <c r="I5044">
        <v>220.93</v>
      </c>
      <c r="J5044">
        <v>3489.21</v>
      </c>
      <c r="K5044">
        <v>438.52</v>
      </c>
      <c r="L5044">
        <v>13028.01</v>
      </c>
      <c r="M5044">
        <v>1876.13</v>
      </c>
      <c r="N5044">
        <v>41268.01</v>
      </c>
      <c r="P5044">
        <v>8446.42</v>
      </c>
      <c r="Q5044">
        <v>7124.53</v>
      </c>
      <c r="R5044">
        <v>3250.73</v>
      </c>
    </row>
    <row r="5045" spans="1:18" x14ac:dyDescent="0.3">
      <c r="A5045" s="1">
        <v>43221</v>
      </c>
      <c r="B5045">
        <v>3735.06</v>
      </c>
      <c r="C5045">
        <v>179.53</v>
      </c>
      <c r="D5045">
        <v>58236.13</v>
      </c>
      <c r="E5045">
        <v>2306.7600000000002</v>
      </c>
      <c r="F5045">
        <v>18485.64</v>
      </c>
      <c r="G5045">
        <v>877.19</v>
      </c>
      <c r="H5045">
        <v>238.86</v>
      </c>
      <c r="I5045">
        <v>220.93</v>
      </c>
      <c r="J5045">
        <v>3489.21</v>
      </c>
      <c r="K5045">
        <v>438.52</v>
      </c>
      <c r="L5045">
        <v>13028.01</v>
      </c>
      <c r="M5045">
        <v>1876.13</v>
      </c>
      <c r="N5045">
        <v>41268.01</v>
      </c>
      <c r="P5045">
        <v>8446.42</v>
      </c>
      <c r="Q5045">
        <v>7124.53</v>
      </c>
      <c r="R5045">
        <v>3250.73</v>
      </c>
    </row>
    <row r="5046" spans="1:18" x14ac:dyDescent="0.3">
      <c r="A5046" s="1">
        <v>43222</v>
      </c>
      <c r="B5046">
        <v>3689.59</v>
      </c>
      <c r="C5046">
        <v>175.84</v>
      </c>
      <c r="D5046">
        <v>58450.44</v>
      </c>
      <c r="E5046">
        <v>2320.37</v>
      </c>
      <c r="F5046">
        <v>18193.98</v>
      </c>
      <c r="G5046">
        <v>886.04</v>
      </c>
      <c r="H5046">
        <v>236.57</v>
      </c>
      <c r="I5046">
        <v>220.56</v>
      </c>
      <c r="J5046">
        <v>3485.46</v>
      </c>
      <c r="K5046">
        <v>438.78</v>
      </c>
      <c r="L5046">
        <v>13001.18</v>
      </c>
      <c r="M5046">
        <v>1874.76</v>
      </c>
      <c r="N5046">
        <v>41306.019999999997</v>
      </c>
      <c r="P5046">
        <v>8493.2000000000007</v>
      </c>
      <c r="Q5046">
        <v>7117.95</v>
      </c>
      <c r="R5046">
        <v>3249.74</v>
      </c>
    </row>
    <row r="5047" spans="1:18" x14ac:dyDescent="0.3">
      <c r="A5047" s="1">
        <v>43223</v>
      </c>
      <c r="B5047">
        <v>3662.98</v>
      </c>
      <c r="C5047">
        <v>174.96</v>
      </c>
      <c r="D5047">
        <v>57273.88</v>
      </c>
      <c r="E5047">
        <v>2293.04</v>
      </c>
      <c r="F5047">
        <v>17819.63</v>
      </c>
      <c r="G5047">
        <v>878.68</v>
      </c>
      <c r="H5047">
        <v>235.85</v>
      </c>
      <c r="I5047">
        <v>220.59</v>
      </c>
      <c r="J5047">
        <v>3479.47</v>
      </c>
      <c r="K5047">
        <v>438.96</v>
      </c>
      <c r="L5047">
        <v>12989.48</v>
      </c>
      <c r="M5047">
        <v>1867.98</v>
      </c>
      <c r="N5047">
        <v>41107.81</v>
      </c>
      <c r="P5047">
        <v>8489.02</v>
      </c>
      <c r="Q5047">
        <v>7127.9</v>
      </c>
      <c r="R5047">
        <v>3254.95</v>
      </c>
    </row>
    <row r="5048" spans="1:18" x14ac:dyDescent="0.3">
      <c r="A5048" s="1">
        <v>43224</v>
      </c>
      <c r="B5048">
        <v>3699.78</v>
      </c>
      <c r="C5048">
        <v>179.36</v>
      </c>
      <c r="D5048">
        <v>57648.87</v>
      </c>
      <c r="E5048">
        <v>2281.14</v>
      </c>
      <c r="F5048">
        <v>17628.27</v>
      </c>
      <c r="G5048">
        <v>878.48</v>
      </c>
      <c r="H5048">
        <v>234.49</v>
      </c>
      <c r="I5048">
        <v>219.21</v>
      </c>
      <c r="J5048">
        <v>3477.59</v>
      </c>
      <c r="K5048">
        <v>438.41</v>
      </c>
      <c r="L5048">
        <v>13038.74</v>
      </c>
      <c r="M5048">
        <v>1873.7</v>
      </c>
      <c r="N5048">
        <v>41218.720000000001</v>
      </c>
      <c r="P5048">
        <v>8492.06</v>
      </c>
      <c r="Q5048">
        <v>7143.55</v>
      </c>
      <c r="R5048">
        <v>3260.22</v>
      </c>
    </row>
    <row r="5049" spans="1:18" x14ac:dyDescent="0.3">
      <c r="A5049" s="1">
        <v>43227</v>
      </c>
      <c r="B5049">
        <v>3671.28</v>
      </c>
      <c r="C5049">
        <v>179.25</v>
      </c>
      <c r="D5049">
        <v>57880.72</v>
      </c>
      <c r="E5049">
        <v>2260.85</v>
      </c>
      <c r="F5049">
        <v>17630.62</v>
      </c>
      <c r="G5049">
        <v>870.84</v>
      </c>
      <c r="H5049">
        <v>233.6</v>
      </c>
      <c r="I5049">
        <v>220.04</v>
      </c>
      <c r="J5049">
        <v>3484.85</v>
      </c>
      <c r="K5049">
        <v>437.21</v>
      </c>
      <c r="L5049">
        <v>13022.25</v>
      </c>
      <c r="M5049">
        <v>1872.07</v>
      </c>
      <c r="N5049">
        <v>41172.82</v>
      </c>
      <c r="P5049">
        <v>8494.16</v>
      </c>
      <c r="Q5049">
        <v>7143.53</v>
      </c>
      <c r="R5049">
        <v>3260.74</v>
      </c>
    </row>
    <row r="5050" spans="1:18" x14ac:dyDescent="0.3">
      <c r="A5050" s="1">
        <v>43228</v>
      </c>
      <c r="B5050">
        <v>3658.91</v>
      </c>
      <c r="C5050">
        <v>178.74</v>
      </c>
      <c r="D5050">
        <v>57665.24</v>
      </c>
      <c r="E5050">
        <v>2270.15</v>
      </c>
      <c r="F5050">
        <v>17976.34</v>
      </c>
      <c r="G5050">
        <v>873.86</v>
      </c>
      <c r="H5050">
        <v>232.15</v>
      </c>
      <c r="I5050">
        <v>218.11</v>
      </c>
      <c r="J5050">
        <v>3479.69</v>
      </c>
      <c r="K5050">
        <v>437.78</v>
      </c>
      <c r="L5050">
        <v>12935.46</v>
      </c>
      <c r="M5050">
        <v>1869.15</v>
      </c>
      <c r="N5050">
        <v>41155.800000000003</v>
      </c>
      <c r="P5050">
        <v>8506.7199999999993</v>
      </c>
      <c r="Q5050">
        <v>7170.61</v>
      </c>
      <c r="R5050">
        <v>3275.87</v>
      </c>
    </row>
    <row r="5051" spans="1:18" x14ac:dyDescent="0.3">
      <c r="A5051" s="1">
        <v>43229</v>
      </c>
      <c r="B5051">
        <v>3665.63</v>
      </c>
      <c r="C5051">
        <v>181.18</v>
      </c>
      <c r="D5051">
        <v>57915.13</v>
      </c>
      <c r="E5051">
        <v>2225.04</v>
      </c>
      <c r="F5051">
        <v>17666.400000000001</v>
      </c>
      <c r="G5051">
        <v>861.64</v>
      </c>
      <c r="H5051">
        <v>230.62</v>
      </c>
      <c r="I5051">
        <v>216.66</v>
      </c>
      <c r="J5051">
        <v>3480.3</v>
      </c>
      <c r="K5051">
        <v>438.1</v>
      </c>
      <c r="L5051">
        <v>12937.57</v>
      </c>
      <c r="M5051">
        <v>1864.18</v>
      </c>
      <c r="N5051">
        <v>41080.120000000003</v>
      </c>
      <c r="P5051">
        <v>8504.84</v>
      </c>
      <c r="Q5051">
        <v>7227.44</v>
      </c>
      <c r="R5051">
        <v>3301.71</v>
      </c>
    </row>
    <row r="5052" spans="1:18" x14ac:dyDescent="0.3">
      <c r="A5052" s="1">
        <v>43230</v>
      </c>
      <c r="B5052">
        <v>3635.76</v>
      </c>
      <c r="C5052">
        <v>178.25</v>
      </c>
      <c r="D5052">
        <v>58005.62</v>
      </c>
      <c r="E5052">
        <v>2195.71</v>
      </c>
      <c r="F5052">
        <v>17457.38</v>
      </c>
      <c r="G5052">
        <v>853.53</v>
      </c>
      <c r="H5052">
        <v>230.62</v>
      </c>
      <c r="I5052">
        <v>216.66</v>
      </c>
      <c r="J5052">
        <v>3464.14</v>
      </c>
      <c r="K5052">
        <v>437.52</v>
      </c>
      <c r="L5052">
        <v>12882.02</v>
      </c>
      <c r="M5052">
        <v>1859.03</v>
      </c>
      <c r="N5052">
        <v>40914.94</v>
      </c>
      <c r="P5052">
        <v>8504.84</v>
      </c>
      <c r="Q5052">
        <v>7322.76</v>
      </c>
      <c r="R5052">
        <v>3348.09</v>
      </c>
    </row>
    <row r="5053" spans="1:18" x14ac:dyDescent="0.3">
      <c r="A5053" s="1">
        <v>43231</v>
      </c>
      <c r="B5053">
        <v>3602.33</v>
      </c>
      <c r="C5053">
        <v>176.74</v>
      </c>
      <c r="D5053">
        <v>58422.86</v>
      </c>
      <c r="E5053">
        <v>2199.2800000000002</v>
      </c>
      <c r="F5053">
        <v>17503.349999999999</v>
      </c>
      <c r="G5053">
        <v>855.54</v>
      </c>
      <c r="H5053">
        <v>228.7</v>
      </c>
      <c r="I5053">
        <v>215.44</v>
      </c>
      <c r="J5053">
        <v>3455.81</v>
      </c>
      <c r="K5053">
        <v>436.02</v>
      </c>
      <c r="L5053">
        <v>12876</v>
      </c>
      <c r="M5053">
        <v>1865.24</v>
      </c>
      <c r="N5053">
        <v>41022.31</v>
      </c>
      <c r="P5053">
        <v>8508.14</v>
      </c>
      <c r="Q5053">
        <v>7366.16</v>
      </c>
      <c r="R5053">
        <v>3372.46</v>
      </c>
    </row>
    <row r="5054" spans="1:18" x14ac:dyDescent="0.3">
      <c r="A5054" s="1">
        <v>43234</v>
      </c>
      <c r="B5054">
        <v>3582.36</v>
      </c>
      <c r="C5054">
        <v>175.34</v>
      </c>
      <c r="D5054">
        <v>58614.45</v>
      </c>
      <c r="E5054">
        <v>2186.2399999999998</v>
      </c>
      <c r="F5054">
        <v>17227.689999999999</v>
      </c>
      <c r="G5054">
        <v>847.95</v>
      </c>
      <c r="H5054">
        <v>228.78</v>
      </c>
      <c r="I5054">
        <v>216.33</v>
      </c>
      <c r="J5054">
        <v>3423.76</v>
      </c>
      <c r="K5054">
        <v>436.35</v>
      </c>
      <c r="L5054">
        <v>12814.08</v>
      </c>
      <c r="M5054">
        <v>1848.31</v>
      </c>
      <c r="N5054">
        <v>40677.61</v>
      </c>
      <c r="P5054">
        <v>8508.32</v>
      </c>
      <c r="Q5054">
        <v>7407.6</v>
      </c>
      <c r="R5054">
        <v>3396.17</v>
      </c>
    </row>
    <row r="5055" spans="1:18" x14ac:dyDescent="0.3">
      <c r="A5055" s="1">
        <v>43235</v>
      </c>
      <c r="B5055">
        <v>3560.73</v>
      </c>
      <c r="C5055">
        <v>174.87</v>
      </c>
      <c r="D5055">
        <v>57891.77</v>
      </c>
      <c r="E5055">
        <v>2189.36</v>
      </c>
      <c r="F5055">
        <v>17308.52</v>
      </c>
      <c r="G5055">
        <v>849.6</v>
      </c>
      <c r="H5055">
        <v>228.42</v>
      </c>
      <c r="I5055">
        <v>216.05</v>
      </c>
      <c r="J5055">
        <v>3408.04</v>
      </c>
      <c r="K5055">
        <v>438.65</v>
      </c>
      <c r="L5055">
        <v>12761.64</v>
      </c>
      <c r="M5055">
        <v>1847.53</v>
      </c>
      <c r="N5055">
        <v>40615.42</v>
      </c>
      <c r="P5055">
        <v>8522.94</v>
      </c>
      <c r="Q5055">
        <v>7391.52</v>
      </c>
      <c r="R5055">
        <v>3380.72</v>
      </c>
    </row>
    <row r="5056" spans="1:18" x14ac:dyDescent="0.3">
      <c r="A5056" s="1">
        <v>43236</v>
      </c>
      <c r="B5056">
        <v>3533.07</v>
      </c>
      <c r="C5056">
        <v>177.62</v>
      </c>
      <c r="D5056">
        <v>58621.77</v>
      </c>
      <c r="E5056">
        <v>2178.52</v>
      </c>
      <c r="F5056">
        <v>17282.330000000002</v>
      </c>
      <c r="G5056">
        <v>848.41</v>
      </c>
      <c r="H5056">
        <v>227.02</v>
      </c>
      <c r="I5056">
        <v>215.05</v>
      </c>
      <c r="J5056">
        <v>3391.76</v>
      </c>
      <c r="K5056">
        <v>438.17</v>
      </c>
      <c r="L5056">
        <v>12689.15</v>
      </c>
      <c r="M5056">
        <v>1859.84</v>
      </c>
      <c r="N5056">
        <v>40992.97</v>
      </c>
      <c r="P5056">
        <v>8522.94</v>
      </c>
      <c r="Q5056">
        <v>7406.21</v>
      </c>
      <c r="R5056">
        <v>3386.61</v>
      </c>
    </row>
    <row r="5057" spans="1:18" x14ac:dyDescent="0.3">
      <c r="A5057" s="1">
        <v>43237</v>
      </c>
      <c r="B5057">
        <v>3519.78</v>
      </c>
      <c r="C5057">
        <v>178.76</v>
      </c>
      <c r="D5057">
        <v>58184.25</v>
      </c>
      <c r="E5057">
        <v>2181.4499999999998</v>
      </c>
      <c r="F5057">
        <v>17209.97</v>
      </c>
      <c r="G5057">
        <v>852.25</v>
      </c>
      <c r="H5057">
        <v>222.95</v>
      </c>
      <c r="I5057">
        <v>210.49</v>
      </c>
      <c r="J5057">
        <v>3393.11</v>
      </c>
      <c r="K5057">
        <v>438.25</v>
      </c>
      <c r="L5057">
        <v>12694.12</v>
      </c>
      <c r="M5057">
        <v>1845.07</v>
      </c>
      <c r="N5057">
        <v>40651.410000000003</v>
      </c>
      <c r="P5057">
        <v>8525.0300000000007</v>
      </c>
      <c r="Q5057">
        <v>7357.26</v>
      </c>
      <c r="R5057">
        <v>3364.33</v>
      </c>
    </row>
    <row r="5058" spans="1:18" x14ac:dyDescent="0.3">
      <c r="A5058" s="1">
        <v>43238</v>
      </c>
      <c r="B5058">
        <v>3494.17</v>
      </c>
      <c r="C5058">
        <v>179.25</v>
      </c>
      <c r="D5058">
        <v>57804.33</v>
      </c>
      <c r="E5058">
        <v>2181.4499999999998</v>
      </c>
      <c r="F5058">
        <v>17209.97</v>
      </c>
      <c r="G5058">
        <v>852.25</v>
      </c>
      <c r="H5058">
        <v>221.69</v>
      </c>
      <c r="I5058">
        <v>208.74</v>
      </c>
      <c r="J5058">
        <v>3383.97</v>
      </c>
      <c r="K5058">
        <v>437.64</v>
      </c>
      <c r="L5058">
        <v>12631.94</v>
      </c>
      <c r="M5058">
        <v>1837.88</v>
      </c>
      <c r="N5058">
        <v>40472.449999999997</v>
      </c>
      <c r="P5058">
        <v>8524.61</v>
      </c>
      <c r="Q5058">
        <v>7373.55</v>
      </c>
      <c r="R5058">
        <v>3372.57</v>
      </c>
    </row>
    <row r="5059" spans="1:18" x14ac:dyDescent="0.3">
      <c r="A5059" s="1">
        <v>43241</v>
      </c>
      <c r="B5059">
        <v>3477.08</v>
      </c>
      <c r="C5059">
        <v>177.72</v>
      </c>
      <c r="D5059">
        <v>57821.2</v>
      </c>
      <c r="E5059">
        <v>2196.23</v>
      </c>
      <c r="F5059">
        <v>17183.21</v>
      </c>
      <c r="G5059">
        <v>860.41</v>
      </c>
      <c r="H5059">
        <v>221.69</v>
      </c>
      <c r="I5059">
        <v>208.74</v>
      </c>
      <c r="J5059">
        <v>3325.66</v>
      </c>
      <c r="K5059">
        <v>437.43</v>
      </c>
      <c r="L5059">
        <v>12589.32</v>
      </c>
      <c r="M5059">
        <v>1834.58</v>
      </c>
      <c r="N5059">
        <v>40425.07</v>
      </c>
      <c r="P5059">
        <v>8526.7099999999991</v>
      </c>
      <c r="Q5059">
        <v>7389.07</v>
      </c>
      <c r="R5059">
        <v>3378.59</v>
      </c>
    </row>
    <row r="5060" spans="1:18" x14ac:dyDescent="0.3">
      <c r="A5060" s="1">
        <v>43242</v>
      </c>
      <c r="B5060">
        <v>3445.01</v>
      </c>
      <c r="C5060">
        <v>178.14</v>
      </c>
      <c r="D5060">
        <v>58121.84</v>
      </c>
      <c r="E5060">
        <v>2188.86</v>
      </c>
      <c r="F5060">
        <v>17000.88</v>
      </c>
      <c r="G5060">
        <v>859.76</v>
      </c>
      <c r="H5060">
        <v>220.44</v>
      </c>
      <c r="I5060">
        <v>206.88</v>
      </c>
      <c r="J5060">
        <v>3318.26</v>
      </c>
      <c r="K5060">
        <v>437.32</v>
      </c>
      <c r="L5060">
        <v>12550.73</v>
      </c>
      <c r="M5060">
        <v>1825.69</v>
      </c>
      <c r="N5060">
        <v>40249.29</v>
      </c>
      <c r="P5060">
        <v>8527.06</v>
      </c>
      <c r="Q5060">
        <v>7405.87</v>
      </c>
      <c r="R5060">
        <v>3382.17</v>
      </c>
    </row>
    <row r="5061" spans="1:18" x14ac:dyDescent="0.3">
      <c r="A5061" s="1">
        <v>43243</v>
      </c>
      <c r="B5061">
        <v>3433.56</v>
      </c>
      <c r="C5061">
        <v>177.04</v>
      </c>
      <c r="D5061">
        <v>57043.42</v>
      </c>
      <c r="E5061">
        <v>2189.1799999999998</v>
      </c>
      <c r="F5061">
        <v>17001.2</v>
      </c>
      <c r="G5061">
        <v>862.71</v>
      </c>
      <c r="H5061">
        <v>219.05</v>
      </c>
      <c r="I5061">
        <v>205.1</v>
      </c>
      <c r="J5061">
        <v>3309.63</v>
      </c>
      <c r="K5061">
        <v>434.95</v>
      </c>
      <c r="L5061">
        <v>12499.36</v>
      </c>
      <c r="M5061">
        <v>1821.13</v>
      </c>
      <c r="N5061">
        <v>40150.550000000003</v>
      </c>
      <c r="P5061">
        <v>8526.92</v>
      </c>
      <c r="Q5061">
        <v>7451.53</v>
      </c>
      <c r="R5061">
        <v>3405.99</v>
      </c>
    </row>
    <row r="5062" spans="1:18" x14ac:dyDescent="0.3">
      <c r="A5062" s="1">
        <v>43244</v>
      </c>
      <c r="B5062">
        <v>3406.89</v>
      </c>
      <c r="C5062">
        <v>176.56</v>
      </c>
      <c r="D5062">
        <v>56699.199999999997</v>
      </c>
      <c r="E5062">
        <v>2179.27</v>
      </c>
      <c r="F5062">
        <v>16916.900000000001</v>
      </c>
      <c r="G5062">
        <v>858.37</v>
      </c>
      <c r="H5062">
        <v>218.27</v>
      </c>
      <c r="I5062">
        <v>205.42</v>
      </c>
      <c r="J5062">
        <v>3295.39</v>
      </c>
      <c r="K5062">
        <v>435.23</v>
      </c>
      <c r="L5062">
        <v>12462.05</v>
      </c>
      <c r="M5062">
        <v>1798.97</v>
      </c>
      <c r="N5062">
        <v>39723.85</v>
      </c>
      <c r="P5062">
        <v>8532.18</v>
      </c>
      <c r="Q5062">
        <v>7547.05</v>
      </c>
      <c r="R5062">
        <v>3454.04</v>
      </c>
    </row>
    <row r="5063" spans="1:18" x14ac:dyDescent="0.3">
      <c r="A5063" s="1">
        <v>43245</v>
      </c>
      <c r="B5063">
        <v>3364.58</v>
      </c>
      <c r="C5063">
        <v>175.37</v>
      </c>
      <c r="D5063">
        <v>56916.97</v>
      </c>
      <c r="E5063">
        <v>2177.8000000000002</v>
      </c>
      <c r="F5063">
        <v>16971.61</v>
      </c>
      <c r="G5063">
        <v>853.13</v>
      </c>
      <c r="H5063">
        <v>219.58</v>
      </c>
      <c r="I5063">
        <v>206.34</v>
      </c>
      <c r="J5063">
        <v>3295.39</v>
      </c>
      <c r="K5063">
        <v>434.92</v>
      </c>
      <c r="L5063">
        <v>12501.86</v>
      </c>
      <c r="M5063">
        <v>1775.78</v>
      </c>
      <c r="N5063">
        <v>39323.620000000003</v>
      </c>
      <c r="P5063">
        <v>8534.27</v>
      </c>
      <c r="Q5063">
        <v>7614.77</v>
      </c>
      <c r="R5063">
        <v>3483.17</v>
      </c>
    </row>
    <row r="5064" spans="1:18" x14ac:dyDescent="0.3">
      <c r="A5064" s="1">
        <v>43248</v>
      </c>
      <c r="B5064">
        <v>3344.88</v>
      </c>
      <c r="C5064">
        <v>174.73</v>
      </c>
      <c r="D5064">
        <v>56857.24</v>
      </c>
      <c r="E5064">
        <v>2178.2199999999998</v>
      </c>
      <c r="F5064">
        <v>17202.78</v>
      </c>
      <c r="G5064">
        <v>853.48</v>
      </c>
      <c r="H5064">
        <v>217.93</v>
      </c>
      <c r="I5064">
        <v>204.4</v>
      </c>
      <c r="J5064">
        <v>3294.31</v>
      </c>
      <c r="K5064">
        <v>434.39</v>
      </c>
      <c r="L5064">
        <v>12432.64</v>
      </c>
      <c r="M5064">
        <v>1760.42</v>
      </c>
      <c r="N5064">
        <v>39028.51</v>
      </c>
      <c r="P5064">
        <v>8538.4599999999991</v>
      </c>
      <c r="Q5064">
        <v>7598.5</v>
      </c>
      <c r="R5064">
        <v>3471.92</v>
      </c>
    </row>
    <row r="5065" spans="1:18" x14ac:dyDescent="0.3">
      <c r="A5065" s="1">
        <v>43249</v>
      </c>
      <c r="B5065">
        <v>3358.68</v>
      </c>
      <c r="C5065">
        <v>174.09</v>
      </c>
      <c r="D5065">
        <v>55935.75</v>
      </c>
      <c r="E5065">
        <v>2183.77</v>
      </c>
      <c r="F5065">
        <v>17350.560000000001</v>
      </c>
      <c r="G5065">
        <v>852.66</v>
      </c>
      <c r="H5065">
        <v>217.73</v>
      </c>
      <c r="I5065">
        <v>203.55</v>
      </c>
      <c r="J5065">
        <v>3277.55</v>
      </c>
      <c r="K5065">
        <v>433.27</v>
      </c>
      <c r="L5065">
        <v>12391.79</v>
      </c>
      <c r="M5065">
        <v>1760.42</v>
      </c>
      <c r="N5065">
        <v>39028.51</v>
      </c>
      <c r="P5065">
        <v>8544.67</v>
      </c>
      <c r="Q5065">
        <v>7577.98</v>
      </c>
      <c r="R5065">
        <v>3468.55</v>
      </c>
    </row>
    <row r="5066" spans="1:18" x14ac:dyDescent="0.3">
      <c r="A5066" s="1">
        <v>43250</v>
      </c>
      <c r="B5066">
        <v>3353.08</v>
      </c>
      <c r="C5066">
        <v>173.2</v>
      </c>
      <c r="D5066">
        <v>55601.63</v>
      </c>
      <c r="E5066">
        <v>2159.33</v>
      </c>
      <c r="F5066">
        <v>17029.560000000001</v>
      </c>
      <c r="G5066">
        <v>847.42</v>
      </c>
      <c r="H5066">
        <v>216.94</v>
      </c>
      <c r="I5066">
        <v>203.02</v>
      </c>
      <c r="J5066">
        <v>3194.2</v>
      </c>
      <c r="K5066">
        <v>432.2</v>
      </c>
      <c r="L5066">
        <v>12390.95</v>
      </c>
      <c r="M5066">
        <v>1739.52</v>
      </c>
      <c r="N5066">
        <v>39695.160000000003</v>
      </c>
      <c r="P5066">
        <v>8539.42</v>
      </c>
      <c r="Q5066">
        <v>7563.95</v>
      </c>
      <c r="R5066">
        <v>3466.93</v>
      </c>
    </row>
    <row r="5067" spans="1:18" x14ac:dyDescent="0.3">
      <c r="A5067" s="1">
        <v>43251</v>
      </c>
      <c r="B5067">
        <v>3333.36</v>
      </c>
      <c r="C5067">
        <v>172.53</v>
      </c>
      <c r="D5067">
        <v>56157.89</v>
      </c>
      <c r="E5067">
        <v>2138.2399999999998</v>
      </c>
      <c r="F5067">
        <v>16667.05</v>
      </c>
      <c r="G5067">
        <v>842.66</v>
      </c>
      <c r="H5067">
        <v>218.39</v>
      </c>
      <c r="I5067">
        <v>204.65</v>
      </c>
      <c r="J5067">
        <v>3167.48</v>
      </c>
      <c r="K5067">
        <v>431.29</v>
      </c>
      <c r="L5067">
        <v>12335.37</v>
      </c>
      <c r="M5067">
        <v>1712.93</v>
      </c>
      <c r="N5067">
        <v>38104.54</v>
      </c>
      <c r="P5067">
        <v>8543.61</v>
      </c>
      <c r="Q5067">
        <v>7615.47</v>
      </c>
      <c r="R5067">
        <v>3490.34</v>
      </c>
    </row>
    <row r="5068" spans="1:18" x14ac:dyDescent="0.3">
      <c r="A5068" s="1">
        <v>43252</v>
      </c>
      <c r="B5068">
        <v>3333.36</v>
      </c>
      <c r="C5068">
        <v>172.53</v>
      </c>
      <c r="D5068">
        <v>57282.14</v>
      </c>
      <c r="E5068">
        <v>2154.7800000000002</v>
      </c>
      <c r="F5068">
        <v>16871.98</v>
      </c>
      <c r="G5068">
        <v>844.76</v>
      </c>
      <c r="H5068">
        <v>217.72</v>
      </c>
      <c r="I5068">
        <v>204.65</v>
      </c>
      <c r="J5068">
        <v>3192.3</v>
      </c>
      <c r="K5068">
        <v>431.17</v>
      </c>
      <c r="L5068">
        <v>12247.39</v>
      </c>
      <c r="M5068">
        <v>1663.08</v>
      </c>
      <c r="N5068">
        <v>36816.29</v>
      </c>
      <c r="P5068">
        <v>8545.25</v>
      </c>
      <c r="Q5068">
        <v>7647.64</v>
      </c>
      <c r="R5068">
        <v>3504.43</v>
      </c>
    </row>
    <row r="5069" spans="1:18" x14ac:dyDescent="0.3">
      <c r="A5069" s="1">
        <v>43255</v>
      </c>
      <c r="B5069">
        <v>3273.22</v>
      </c>
      <c r="C5069">
        <v>172.36</v>
      </c>
      <c r="D5069">
        <v>57870.89</v>
      </c>
      <c r="E5069">
        <v>2120.09</v>
      </c>
      <c r="F5069">
        <v>16445.39</v>
      </c>
      <c r="G5069">
        <v>831.74</v>
      </c>
      <c r="H5069">
        <v>216.91</v>
      </c>
      <c r="I5069">
        <v>203.69</v>
      </c>
      <c r="J5069">
        <v>3173.26</v>
      </c>
      <c r="K5069">
        <v>425.63</v>
      </c>
      <c r="L5069">
        <v>12257</v>
      </c>
      <c r="M5069">
        <v>1671.93</v>
      </c>
      <c r="N5069">
        <v>36947.1</v>
      </c>
      <c r="P5069">
        <v>8548.2900000000009</v>
      </c>
      <c r="Q5069">
        <v>7675.37</v>
      </c>
      <c r="R5069">
        <v>3518.27</v>
      </c>
    </row>
    <row r="5070" spans="1:18" x14ac:dyDescent="0.3">
      <c r="A5070" s="1">
        <v>43256</v>
      </c>
      <c r="B5070">
        <v>3308.88</v>
      </c>
      <c r="C5070">
        <v>173.82</v>
      </c>
      <c r="D5070">
        <v>57779.11</v>
      </c>
      <c r="E5070">
        <v>2085.0100000000002</v>
      </c>
      <c r="F5070">
        <v>16051.12</v>
      </c>
      <c r="G5070">
        <v>818.69</v>
      </c>
      <c r="H5070">
        <v>217.9</v>
      </c>
      <c r="I5070">
        <v>205.56</v>
      </c>
      <c r="J5070">
        <v>3115.9</v>
      </c>
      <c r="K5070">
        <v>426.76</v>
      </c>
      <c r="L5070">
        <v>12253.68</v>
      </c>
      <c r="M5070">
        <v>1713.75</v>
      </c>
      <c r="N5070">
        <v>37854.92</v>
      </c>
      <c r="P5070">
        <v>8547.32</v>
      </c>
      <c r="Q5070">
        <v>7686.57</v>
      </c>
      <c r="R5070">
        <v>3521.06</v>
      </c>
    </row>
    <row r="5071" spans="1:18" x14ac:dyDescent="0.3">
      <c r="A5071" s="1">
        <v>43257</v>
      </c>
      <c r="B5071">
        <v>3334.2</v>
      </c>
      <c r="C5071">
        <v>176.65</v>
      </c>
      <c r="D5071">
        <v>58081.87</v>
      </c>
      <c r="E5071">
        <v>2053.1799999999998</v>
      </c>
      <c r="F5071">
        <v>15815.46</v>
      </c>
      <c r="G5071">
        <v>802.58</v>
      </c>
      <c r="H5071">
        <v>216.98</v>
      </c>
      <c r="I5071">
        <v>204.09</v>
      </c>
      <c r="J5071">
        <v>3105.99</v>
      </c>
      <c r="K5071">
        <v>427.66</v>
      </c>
      <c r="L5071">
        <v>12275.14</v>
      </c>
      <c r="M5071">
        <v>1742.55</v>
      </c>
      <c r="N5071">
        <v>38435.29</v>
      </c>
      <c r="P5071">
        <v>8523.74</v>
      </c>
      <c r="Q5071">
        <v>7705.82</v>
      </c>
      <c r="R5071">
        <v>3534.31</v>
      </c>
    </row>
    <row r="5072" spans="1:18" x14ac:dyDescent="0.3">
      <c r="A5072" s="1">
        <v>43258</v>
      </c>
      <c r="B5072">
        <v>3349.77</v>
      </c>
      <c r="C5072">
        <v>177.03</v>
      </c>
      <c r="D5072">
        <v>58391.64</v>
      </c>
      <c r="E5072">
        <v>2037.94</v>
      </c>
      <c r="F5072">
        <v>15762.83</v>
      </c>
      <c r="G5072">
        <v>794.55</v>
      </c>
      <c r="H5072">
        <v>216.95</v>
      </c>
      <c r="I5072">
        <v>205.37</v>
      </c>
      <c r="J5072">
        <v>3076.48</v>
      </c>
      <c r="K5072">
        <v>429.07</v>
      </c>
      <c r="L5072">
        <v>12434.81</v>
      </c>
      <c r="M5072">
        <v>1764.65</v>
      </c>
      <c r="N5072">
        <v>39042.11</v>
      </c>
      <c r="P5072">
        <v>8526.07</v>
      </c>
      <c r="Q5072">
        <v>7705.73</v>
      </c>
      <c r="R5072">
        <v>3538.38</v>
      </c>
    </row>
    <row r="5073" spans="1:18" x14ac:dyDescent="0.3">
      <c r="A5073" s="1">
        <v>43259</v>
      </c>
      <c r="B5073">
        <v>3352.85</v>
      </c>
      <c r="C5073">
        <v>176.67</v>
      </c>
      <c r="D5073">
        <v>58223.72</v>
      </c>
      <c r="E5073">
        <v>2057.25</v>
      </c>
      <c r="F5073">
        <v>16105.49</v>
      </c>
      <c r="G5073">
        <v>800.75</v>
      </c>
      <c r="H5073">
        <v>216.86</v>
      </c>
      <c r="I5073">
        <v>205.13</v>
      </c>
      <c r="J5073">
        <v>3037.58</v>
      </c>
      <c r="K5073">
        <v>430.36</v>
      </c>
      <c r="L5073">
        <v>12439.9</v>
      </c>
      <c r="M5073">
        <v>1750.44</v>
      </c>
      <c r="N5073">
        <v>38669.230000000003</v>
      </c>
      <c r="P5073">
        <v>8526.7999999999993</v>
      </c>
      <c r="Q5073">
        <v>7676.52</v>
      </c>
      <c r="R5073">
        <v>3523.09</v>
      </c>
    </row>
    <row r="5074" spans="1:18" x14ac:dyDescent="0.3">
      <c r="A5074" s="1">
        <v>43262</v>
      </c>
      <c r="B5074">
        <v>3335.85</v>
      </c>
      <c r="C5074">
        <v>178.29</v>
      </c>
      <c r="D5074">
        <v>58146.1</v>
      </c>
      <c r="E5074">
        <v>2037.77</v>
      </c>
      <c r="F5074">
        <v>15899</v>
      </c>
      <c r="G5074">
        <v>795.88</v>
      </c>
      <c r="H5074">
        <v>216.86</v>
      </c>
      <c r="I5074">
        <v>205.13</v>
      </c>
      <c r="J5074">
        <v>3002.15</v>
      </c>
      <c r="K5074">
        <v>430.47</v>
      </c>
      <c r="L5074">
        <v>12403.39</v>
      </c>
      <c r="M5074">
        <v>1761.12</v>
      </c>
      <c r="N5074">
        <v>38845.31</v>
      </c>
      <c r="P5074">
        <v>8524.52</v>
      </c>
      <c r="Q5074">
        <v>7722.16</v>
      </c>
      <c r="R5074">
        <v>3541.19</v>
      </c>
    </row>
    <row r="5075" spans="1:18" x14ac:dyDescent="0.3">
      <c r="A5075" s="1">
        <v>43263</v>
      </c>
      <c r="B5075">
        <v>3357.28</v>
      </c>
      <c r="C5075">
        <v>178.32</v>
      </c>
      <c r="D5075">
        <v>58207.82</v>
      </c>
      <c r="E5075">
        <v>2036.09</v>
      </c>
      <c r="F5075">
        <v>15922.81</v>
      </c>
      <c r="G5075">
        <v>798.54</v>
      </c>
      <c r="H5075">
        <v>218.41</v>
      </c>
      <c r="I5075">
        <v>207</v>
      </c>
      <c r="J5075">
        <v>2986.84</v>
      </c>
      <c r="K5075">
        <v>429.18</v>
      </c>
      <c r="L5075">
        <v>12398.95</v>
      </c>
      <c r="M5075">
        <v>1774.42</v>
      </c>
      <c r="N5075">
        <v>39167.040000000001</v>
      </c>
      <c r="P5075">
        <v>8524.52</v>
      </c>
      <c r="Q5075">
        <v>7743.91</v>
      </c>
      <c r="R5075">
        <v>3549.99</v>
      </c>
    </row>
    <row r="5076" spans="1:18" x14ac:dyDescent="0.3">
      <c r="A5076" s="1">
        <v>43264</v>
      </c>
      <c r="B5076">
        <v>3343.76</v>
      </c>
      <c r="C5076">
        <v>178.21</v>
      </c>
      <c r="D5076">
        <v>58437.23</v>
      </c>
      <c r="E5076">
        <v>2048.64</v>
      </c>
      <c r="F5076">
        <v>16228.24</v>
      </c>
      <c r="G5076">
        <v>802.87</v>
      </c>
      <c r="H5076">
        <v>219.04</v>
      </c>
      <c r="I5076">
        <v>207.57</v>
      </c>
      <c r="J5076">
        <v>2978.06</v>
      </c>
      <c r="K5076">
        <v>429.2</v>
      </c>
      <c r="L5076">
        <v>12382.65</v>
      </c>
      <c r="M5076">
        <v>1767.02</v>
      </c>
      <c r="N5076">
        <v>39031.72</v>
      </c>
      <c r="P5076">
        <v>8519.01</v>
      </c>
      <c r="Q5076">
        <v>7747.64</v>
      </c>
      <c r="R5076">
        <v>3547.05</v>
      </c>
    </row>
    <row r="5077" spans="1:18" x14ac:dyDescent="0.3">
      <c r="A5077" s="1">
        <v>43265</v>
      </c>
      <c r="B5077">
        <v>3349.66</v>
      </c>
      <c r="C5077">
        <v>178.19</v>
      </c>
      <c r="D5077">
        <v>58495.67</v>
      </c>
      <c r="E5077">
        <v>2043.53</v>
      </c>
      <c r="F5077">
        <v>16172.98</v>
      </c>
      <c r="G5077">
        <v>800.82</v>
      </c>
      <c r="H5077">
        <v>219.04</v>
      </c>
      <c r="I5077">
        <v>207.57</v>
      </c>
      <c r="J5077">
        <v>2983.49</v>
      </c>
      <c r="K5077">
        <v>428.77</v>
      </c>
      <c r="L5077">
        <v>12324.61</v>
      </c>
      <c r="M5077">
        <v>1761.28</v>
      </c>
      <c r="N5077">
        <v>38928.019999999997</v>
      </c>
      <c r="P5077">
        <v>8522.5400000000009</v>
      </c>
      <c r="Q5077">
        <v>7764.33</v>
      </c>
      <c r="R5077">
        <v>3555.21</v>
      </c>
    </row>
    <row r="5078" spans="1:18" x14ac:dyDescent="0.3">
      <c r="A5078" s="1">
        <v>43266</v>
      </c>
      <c r="B5078">
        <v>3349.66</v>
      </c>
      <c r="C5078">
        <v>178.19</v>
      </c>
      <c r="D5078">
        <v>57660.5</v>
      </c>
      <c r="E5078">
        <v>2043.53</v>
      </c>
      <c r="F5078">
        <v>16172.98</v>
      </c>
      <c r="G5078">
        <v>800.82</v>
      </c>
      <c r="H5078">
        <v>219.04</v>
      </c>
      <c r="I5078">
        <v>207.57</v>
      </c>
      <c r="J5078">
        <v>2983.49</v>
      </c>
      <c r="K5078">
        <v>427.86</v>
      </c>
      <c r="L5078">
        <v>12324.61</v>
      </c>
      <c r="M5078">
        <v>1761.28</v>
      </c>
      <c r="N5078">
        <v>38928.019999999997</v>
      </c>
      <c r="P5078">
        <v>8521.4</v>
      </c>
      <c r="Q5078">
        <v>7764.33</v>
      </c>
      <c r="R5078">
        <v>3555.21</v>
      </c>
    </row>
    <row r="5079" spans="1:18" x14ac:dyDescent="0.3">
      <c r="A5079" s="1">
        <v>43269</v>
      </c>
      <c r="B5079">
        <v>3373.55</v>
      </c>
      <c r="C5079">
        <v>177.73</v>
      </c>
      <c r="D5079">
        <v>57236.84</v>
      </c>
      <c r="E5079">
        <v>2043.53</v>
      </c>
      <c r="F5079">
        <v>16172.98</v>
      </c>
      <c r="G5079">
        <v>800.82</v>
      </c>
      <c r="H5079">
        <v>218.73</v>
      </c>
      <c r="I5079">
        <v>207.58</v>
      </c>
      <c r="J5079">
        <v>2951.78</v>
      </c>
      <c r="K5079">
        <v>428.66</v>
      </c>
      <c r="L5079">
        <v>12313.82</v>
      </c>
      <c r="M5079">
        <v>1761.28</v>
      </c>
      <c r="N5079">
        <v>38928.019999999997</v>
      </c>
      <c r="P5079">
        <v>8517.0400000000009</v>
      </c>
      <c r="Q5079">
        <v>7874.3</v>
      </c>
      <c r="R5079">
        <v>3609.76</v>
      </c>
    </row>
    <row r="5080" spans="1:18" x14ac:dyDescent="0.3">
      <c r="A5080" s="1">
        <v>43270</v>
      </c>
      <c r="B5080">
        <v>3348.05</v>
      </c>
      <c r="C5080">
        <v>173.48</v>
      </c>
      <c r="D5080">
        <v>56253.31</v>
      </c>
      <c r="E5080">
        <v>2042.67</v>
      </c>
      <c r="F5080">
        <v>16158.42</v>
      </c>
      <c r="G5080">
        <v>802.74</v>
      </c>
      <c r="H5080">
        <v>220.03</v>
      </c>
      <c r="I5080">
        <v>209.5</v>
      </c>
      <c r="J5080">
        <v>2929.7</v>
      </c>
      <c r="K5080">
        <v>427.31</v>
      </c>
      <c r="L5080">
        <v>12242.03</v>
      </c>
      <c r="M5080">
        <v>1747.66</v>
      </c>
      <c r="N5080">
        <v>38664.15</v>
      </c>
      <c r="P5080">
        <v>8513.15</v>
      </c>
      <c r="Q5080">
        <v>7948.78</v>
      </c>
      <c r="R5080">
        <v>3652.36</v>
      </c>
    </row>
    <row r="5081" spans="1:18" x14ac:dyDescent="0.3">
      <c r="A5081" s="1">
        <v>43271</v>
      </c>
      <c r="B5081">
        <v>3320.35</v>
      </c>
      <c r="C5081">
        <v>170.14</v>
      </c>
      <c r="D5081">
        <v>56651.66</v>
      </c>
      <c r="E5081">
        <v>2037.51</v>
      </c>
      <c r="F5081">
        <v>16345.47</v>
      </c>
      <c r="G5081">
        <v>801.56</v>
      </c>
      <c r="H5081">
        <v>220.16</v>
      </c>
      <c r="I5081">
        <v>207.88</v>
      </c>
      <c r="J5081">
        <v>2930.94</v>
      </c>
      <c r="K5081">
        <v>427.83</v>
      </c>
      <c r="L5081">
        <v>12275.93</v>
      </c>
      <c r="M5081">
        <v>1745.09</v>
      </c>
      <c r="N5081">
        <v>38605.07</v>
      </c>
      <c r="P5081">
        <v>8517.11</v>
      </c>
      <c r="Q5081">
        <v>7981.35</v>
      </c>
      <c r="R5081">
        <v>3668.31</v>
      </c>
    </row>
    <row r="5082" spans="1:18" x14ac:dyDescent="0.3">
      <c r="A5082" s="1">
        <v>43272</v>
      </c>
      <c r="B5082">
        <v>3309.43</v>
      </c>
      <c r="C5082">
        <v>170.19</v>
      </c>
      <c r="D5082">
        <v>56234.43</v>
      </c>
      <c r="E5082">
        <v>2062.8000000000002</v>
      </c>
      <c r="F5082">
        <v>16541.310000000001</v>
      </c>
      <c r="G5082">
        <v>811.36</v>
      </c>
      <c r="H5082">
        <v>218.36</v>
      </c>
      <c r="I5082">
        <v>206.2</v>
      </c>
      <c r="J5082">
        <v>2862.23</v>
      </c>
      <c r="K5082">
        <v>428.67</v>
      </c>
      <c r="L5082">
        <v>12188.53</v>
      </c>
      <c r="M5082">
        <v>1731.3</v>
      </c>
      <c r="N5082">
        <v>38152.6</v>
      </c>
      <c r="P5082">
        <v>8518.67</v>
      </c>
      <c r="Q5082">
        <v>7917.65</v>
      </c>
      <c r="R5082">
        <v>3635.01</v>
      </c>
    </row>
    <row r="5083" spans="1:18" x14ac:dyDescent="0.3">
      <c r="A5083" s="1">
        <v>43273</v>
      </c>
      <c r="B5083">
        <v>3299.9</v>
      </c>
      <c r="C5083">
        <v>172.74</v>
      </c>
      <c r="D5083">
        <v>56856.66</v>
      </c>
      <c r="E5083">
        <v>2064.85</v>
      </c>
      <c r="F5083">
        <v>16635.2</v>
      </c>
      <c r="G5083">
        <v>812.49</v>
      </c>
      <c r="H5083">
        <v>218.79</v>
      </c>
      <c r="I5083">
        <v>206.14</v>
      </c>
      <c r="J5083">
        <v>2890.06</v>
      </c>
      <c r="K5083">
        <v>429.12</v>
      </c>
      <c r="L5083">
        <v>12233.63</v>
      </c>
      <c r="M5083">
        <v>1721.95</v>
      </c>
      <c r="N5083">
        <v>37862.53</v>
      </c>
      <c r="P5083">
        <v>8505.73</v>
      </c>
      <c r="Q5083">
        <v>7981.24</v>
      </c>
      <c r="R5083">
        <v>3665.03</v>
      </c>
    </row>
    <row r="5084" spans="1:18" x14ac:dyDescent="0.3">
      <c r="A5084" s="1">
        <v>43276</v>
      </c>
      <c r="B5084">
        <v>3303.54</v>
      </c>
      <c r="C5084">
        <v>172.96</v>
      </c>
      <c r="D5084">
        <v>55889.26</v>
      </c>
      <c r="E5084">
        <v>2066.4499999999998</v>
      </c>
      <c r="F5084">
        <v>16595.63</v>
      </c>
      <c r="G5084">
        <v>810</v>
      </c>
      <c r="H5084">
        <v>217.56</v>
      </c>
      <c r="I5084">
        <v>204.13</v>
      </c>
      <c r="J5084">
        <v>2885.52</v>
      </c>
      <c r="K5084">
        <v>429.67</v>
      </c>
      <c r="L5084">
        <v>12131.71</v>
      </c>
      <c r="M5084">
        <v>1722.97</v>
      </c>
      <c r="N5084">
        <v>37992.120000000003</v>
      </c>
      <c r="P5084">
        <v>8492.59</v>
      </c>
      <c r="Q5084">
        <v>7969.31</v>
      </c>
      <c r="R5084">
        <v>3661.66</v>
      </c>
    </row>
    <row r="5085" spans="1:18" x14ac:dyDescent="0.3">
      <c r="A5085" s="1">
        <v>43277</v>
      </c>
      <c r="B5085">
        <v>3287.76</v>
      </c>
      <c r="C5085">
        <v>174.1</v>
      </c>
      <c r="D5085">
        <v>55254.67</v>
      </c>
      <c r="E5085">
        <v>2030.1</v>
      </c>
      <c r="F5085">
        <v>16265.74</v>
      </c>
      <c r="G5085">
        <v>794.61</v>
      </c>
      <c r="H5085">
        <v>218.47</v>
      </c>
      <c r="I5085">
        <v>205.57</v>
      </c>
      <c r="J5085">
        <v>2879.27</v>
      </c>
      <c r="K5085">
        <v>429.99</v>
      </c>
      <c r="L5085">
        <v>12015.63</v>
      </c>
      <c r="M5085">
        <v>1720.74</v>
      </c>
      <c r="N5085">
        <v>37988.54</v>
      </c>
      <c r="P5085">
        <v>8483.92</v>
      </c>
      <c r="Q5085">
        <v>8026.9</v>
      </c>
      <c r="R5085">
        <v>3691.24</v>
      </c>
    </row>
    <row r="5086" spans="1:18" x14ac:dyDescent="0.3">
      <c r="A5086" s="1">
        <v>43278</v>
      </c>
      <c r="B5086">
        <v>3298.14</v>
      </c>
      <c r="C5086">
        <v>175.53</v>
      </c>
      <c r="D5086">
        <v>55369.26</v>
      </c>
      <c r="E5086">
        <v>2034.52</v>
      </c>
      <c r="F5086">
        <v>16257.66</v>
      </c>
      <c r="G5086">
        <v>796.75</v>
      </c>
      <c r="H5086">
        <v>218.93</v>
      </c>
      <c r="I5086">
        <v>205.14</v>
      </c>
      <c r="J5086">
        <v>2877.98</v>
      </c>
      <c r="K5086">
        <v>429.68</v>
      </c>
      <c r="L5086">
        <v>12016.54</v>
      </c>
      <c r="M5086">
        <v>1720.88</v>
      </c>
      <c r="N5086">
        <v>37963.93</v>
      </c>
      <c r="P5086">
        <v>8475.2199999999993</v>
      </c>
      <c r="Q5086">
        <v>8064.63</v>
      </c>
      <c r="R5086">
        <v>3712.58</v>
      </c>
    </row>
    <row r="5087" spans="1:18" x14ac:dyDescent="0.3">
      <c r="A5087" s="1">
        <v>43279</v>
      </c>
      <c r="B5087">
        <v>3289.31</v>
      </c>
      <c r="C5087">
        <v>175.5</v>
      </c>
      <c r="D5087">
        <v>55795.199999999997</v>
      </c>
      <c r="E5087">
        <v>2062.11</v>
      </c>
      <c r="F5087">
        <v>16473.25</v>
      </c>
      <c r="G5087">
        <v>804.64</v>
      </c>
      <c r="H5087">
        <v>220.06</v>
      </c>
      <c r="I5087">
        <v>205.38</v>
      </c>
      <c r="J5087">
        <v>2879.85</v>
      </c>
      <c r="K5087">
        <v>429.56</v>
      </c>
      <c r="L5087">
        <v>12003.68</v>
      </c>
      <c r="M5087">
        <v>1713.26</v>
      </c>
      <c r="N5087">
        <v>37733.440000000002</v>
      </c>
      <c r="P5087">
        <v>8403.7800000000007</v>
      </c>
      <c r="Q5087">
        <v>8064.15</v>
      </c>
      <c r="R5087">
        <v>3712.09</v>
      </c>
    </row>
    <row r="5088" spans="1:18" x14ac:dyDescent="0.3">
      <c r="A5088" s="1">
        <v>43280</v>
      </c>
      <c r="B5088">
        <v>3285.73</v>
      </c>
      <c r="C5088">
        <v>174.36</v>
      </c>
      <c r="D5088">
        <v>57610.98</v>
      </c>
      <c r="E5088">
        <v>2062.11</v>
      </c>
      <c r="F5088">
        <v>16473.25</v>
      </c>
      <c r="G5088">
        <v>804.64</v>
      </c>
      <c r="H5088">
        <v>221.35</v>
      </c>
      <c r="I5088">
        <v>205.67</v>
      </c>
      <c r="J5088">
        <v>2878.66</v>
      </c>
      <c r="K5088">
        <v>430.64</v>
      </c>
      <c r="L5088">
        <v>11878.65</v>
      </c>
      <c r="M5088">
        <v>1739.08</v>
      </c>
      <c r="N5088">
        <v>38278.550000000003</v>
      </c>
      <c r="P5088">
        <v>8402.66</v>
      </c>
      <c r="Q5088">
        <v>8059.1</v>
      </c>
      <c r="R5088">
        <v>3709.77</v>
      </c>
    </row>
    <row r="5089" spans="1:18" x14ac:dyDescent="0.3">
      <c r="A5089" s="1">
        <v>43283</v>
      </c>
      <c r="B5089">
        <v>3273.98</v>
      </c>
      <c r="C5089">
        <v>172.71</v>
      </c>
      <c r="D5089">
        <v>57159.59</v>
      </c>
      <c r="E5089">
        <v>2061.2399999999998</v>
      </c>
      <c r="F5089">
        <v>16511.39</v>
      </c>
      <c r="G5089">
        <v>805.01</v>
      </c>
      <c r="H5089">
        <v>219.51</v>
      </c>
      <c r="I5089">
        <v>204.71</v>
      </c>
      <c r="J5089">
        <v>2878.66</v>
      </c>
      <c r="K5089">
        <v>429.85</v>
      </c>
      <c r="L5089">
        <v>11899.62</v>
      </c>
      <c r="M5089">
        <v>1725.83</v>
      </c>
      <c r="N5089">
        <v>37946.92</v>
      </c>
      <c r="P5089">
        <v>8402.66</v>
      </c>
      <c r="Q5089">
        <v>8066.2</v>
      </c>
      <c r="R5089">
        <v>3713.62</v>
      </c>
    </row>
    <row r="5090" spans="1:18" x14ac:dyDescent="0.3">
      <c r="A5090" s="1">
        <v>43284</v>
      </c>
      <c r="B5090">
        <v>3280.46</v>
      </c>
      <c r="C5090">
        <v>169.8</v>
      </c>
      <c r="D5090">
        <v>57488.76</v>
      </c>
      <c r="E5090">
        <v>2064.48</v>
      </c>
      <c r="F5090">
        <v>16558.78</v>
      </c>
      <c r="G5090">
        <v>807.53</v>
      </c>
      <c r="H5090">
        <v>221.09</v>
      </c>
      <c r="I5090">
        <v>206.38</v>
      </c>
      <c r="J5090">
        <v>2880.25</v>
      </c>
      <c r="K5090">
        <v>428.49</v>
      </c>
      <c r="L5090">
        <v>11685.29</v>
      </c>
      <c r="M5090">
        <v>1708.66</v>
      </c>
      <c r="N5090">
        <v>37605.120000000003</v>
      </c>
      <c r="P5090">
        <v>8402.11</v>
      </c>
      <c r="Q5090">
        <v>8065.46</v>
      </c>
      <c r="R5090">
        <v>3713.68</v>
      </c>
    </row>
    <row r="5091" spans="1:18" x14ac:dyDescent="0.3">
      <c r="A5091" s="1">
        <v>43285</v>
      </c>
      <c r="B5091">
        <v>3276.27</v>
      </c>
      <c r="C5091">
        <v>171.37</v>
      </c>
      <c r="D5091">
        <v>57600.02</v>
      </c>
      <c r="E5091">
        <v>2047.77</v>
      </c>
      <c r="F5091">
        <v>16424.97</v>
      </c>
      <c r="G5091">
        <v>804</v>
      </c>
      <c r="H5091">
        <v>220.46</v>
      </c>
      <c r="I5091">
        <v>206.64</v>
      </c>
      <c r="J5091">
        <v>2843.59</v>
      </c>
      <c r="K5091">
        <v>426.8</v>
      </c>
      <c r="L5091">
        <v>11715.63</v>
      </c>
      <c r="M5091">
        <v>1702.71</v>
      </c>
      <c r="N5091">
        <v>37499.07</v>
      </c>
      <c r="P5091">
        <v>8402.11</v>
      </c>
      <c r="Q5091">
        <v>8072.23</v>
      </c>
      <c r="R5091">
        <v>3717.23</v>
      </c>
    </row>
    <row r="5092" spans="1:18" x14ac:dyDescent="0.3">
      <c r="A5092" s="1">
        <v>43286</v>
      </c>
      <c r="B5092">
        <v>3301.7</v>
      </c>
      <c r="C5092">
        <v>172.99</v>
      </c>
      <c r="D5092">
        <v>57414</v>
      </c>
      <c r="E5092">
        <v>2034.54</v>
      </c>
      <c r="F5092">
        <v>16205.69</v>
      </c>
      <c r="G5092">
        <v>800.23</v>
      </c>
      <c r="H5092">
        <v>219.47</v>
      </c>
      <c r="I5092">
        <v>206.21</v>
      </c>
      <c r="J5092">
        <v>2837.25</v>
      </c>
      <c r="K5092">
        <v>427.06</v>
      </c>
      <c r="L5092">
        <v>11714.66</v>
      </c>
      <c r="M5092">
        <v>1709.78</v>
      </c>
      <c r="N5092">
        <v>37743.22</v>
      </c>
      <c r="P5092">
        <v>8402.84</v>
      </c>
      <c r="Q5092">
        <v>8093.14</v>
      </c>
      <c r="R5092">
        <v>3726.62</v>
      </c>
    </row>
    <row r="5093" spans="1:18" x14ac:dyDescent="0.3">
      <c r="A5093" s="1">
        <v>43287</v>
      </c>
      <c r="B5093">
        <v>3314.43</v>
      </c>
      <c r="C5093">
        <v>172.95</v>
      </c>
      <c r="D5093">
        <v>57313.88</v>
      </c>
      <c r="E5093">
        <v>1993.9</v>
      </c>
      <c r="F5093">
        <v>15793.19</v>
      </c>
      <c r="G5093">
        <v>784.71</v>
      </c>
      <c r="H5093">
        <v>218.8</v>
      </c>
      <c r="I5093">
        <v>205.13</v>
      </c>
      <c r="J5093">
        <v>2840.37</v>
      </c>
      <c r="K5093">
        <v>426.16</v>
      </c>
      <c r="L5093">
        <v>11703</v>
      </c>
      <c r="M5093">
        <v>1705.14</v>
      </c>
      <c r="N5093">
        <v>37625.589999999997</v>
      </c>
      <c r="P5093">
        <v>8398.86</v>
      </c>
      <c r="Q5093">
        <v>8098.38</v>
      </c>
      <c r="R5093">
        <v>3732.25</v>
      </c>
    </row>
    <row r="5094" spans="1:18" x14ac:dyDescent="0.3">
      <c r="A5094" s="1">
        <v>43290</v>
      </c>
      <c r="B5094">
        <v>3304.5</v>
      </c>
      <c r="C5094">
        <v>173.92</v>
      </c>
      <c r="D5094">
        <v>58219.91</v>
      </c>
      <c r="E5094">
        <v>1977.41</v>
      </c>
      <c r="F5094">
        <v>15701.75</v>
      </c>
      <c r="G5094">
        <v>775.44</v>
      </c>
      <c r="H5094">
        <v>217.8</v>
      </c>
      <c r="I5094">
        <v>204.39</v>
      </c>
      <c r="J5094">
        <v>2848.01</v>
      </c>
      <c r="K5094">
        <v>426.56</v>
      </c>
      <c r="L5094">
        <v>11721.61</v>
      </c>
      <c r="M5094">
        <v>1703.96</v>
      </c>
      <c r="N5094">
        <v>37647.93</v>
      </c>
      <c r="P5094">
        <v>8398.5400000000009</v>
      </c>
      <c r="Q5094">
        <v>8069.49</v>
      </c>
      <c r="R5094">
        <v>3716.99</v>
      </c>
    </row>
    <row r="5095" spans="1:18" x14ac:dyDescent="0.3">
      <c r="A5095" s="1">
        <v>43291</v>
      </c>
      <c r="B5095">
        <v>3302.3</v>
      </c>
      <c r="C5095">
        <v>174.16</v>
      </c>
      <c r="D5095">
        <v>58027.11</v>
      </c>
      <c r="E5095">
        <v>1993.33</v>
      </c>
      <c r="F5095">
        <v>15940.37</v>
      </c>
      <c r="G5095">
        <v>779.63</v>
      </c>
      <c r="H5095">
        <v>217.79</v>
      </c>
      <c r="I5095">
        <v>204.36</v>
      </c>
      <c r="J5095">
        <v>2878.59</v>
      </c>
      <c r="K5095">
        <v>422.12</v>
      </c>
      <c r="L5095">
        <v>11740.63</v>
      </c>
      <c r="M5095">
        <v>1690.88</v>
      </c>
      <c r="N5095">
        <v>37421.01</v>
      </c>
      <c r="P5095">
        <v>8398.0400000000009</v>
      </c>
      <c r="Q5095">
        <v>8056.07</v>
      </c>
      <c r="R5095">
        <v>3708.58</v>
      </c>
    </row>
    <row r="5096" spans="1:18" x14ac:dyDescent="0.3">
      <c r="A5096" s="1">
        <v>43292</v>
      </c>
      <c r="B5096">
        <v>3308.67</v>
      </c>
      <c r="C5096">
        <v>172.23</v>
      </c>
      <c r="D5096">
        <v>57231.01</v>
      </c>
      <c r="E5096">
        <v>1997.39</v>
      </c>
      <c r="F5096">
        <v>15960.12</v>
      </c>
      <c r="G5096">
        <v>779.6</v>
      </c>
      <c r="H5096">
        <v>217.08</v>
      </c>
      <c r="I5096">
        <v>203.77</v>
      </c>
      <c r="J5096">
        <v>2823.89</v>
      </c>
      <c r="K5096">
        <v>421.71</v>
      </c>
      <c r="L5096">
        <v>11599.39</v>
      </c>
      <c r="M5096">
        <v>1684.67</v>
      </c>
      <c r="N5096">
        <v>37253.25</v>
      </c>
      <c r="P5096">
        <v>8398.2199999999993</v>
      </c>
      <c r="Q5096">
        <v>8045.99</v>
      </c>
      <c r="R5096">
        <v>3702.16</v>
      </c>
    </row>
    <row r="5097" spans="1:18" x14ac:dyDescent="0.3">
      <c r="A5097" s="1">
        <v>43293</v>
      </c>
      <c r="B5097">
        <v>3302.17</v>
      </c>
      <c r="C5097">
        <v>171.86</v>
      </c>
      <c r="D5097">
        <v>56849.36</v>
      </c>
      <c r="E5097">
        <v>1990.09</v>
      </c>
      <c r="F5097">
        <v>15891.18</v>
      </c>
      <c r="G5097">
        <v>775.1</v>
      </c>
      <c r="H5097">
        <v>215.98</v>
      </c>
      <c r="I5097">
        <v>202.58</v>
      </c>
      <c r="J5097">
        <v>2881.05</v>
      </c>
      <c r="K5097">
        <v>422.85</v>
      </c>
      <c r="L5097">
        <v>11596.62</v>
      </c>
      <c r="M5097">
        <v>1681.66</v>
      </c>
      <c r="N5097">
        <v>37226.44</v>
      </c>
      <c r="P5097">
        <v>8392.6</v>
      </c>
      <c r="Q5097">
        <v>8033.25</v>
      </c>
      <c r="R5097">
        <v>3691.22</v>
      </c>
    </row>
    <row r="5098" spans="1:18" x14ac:dyDescent="0.3">
      <c r="A5098" s="1">
        <v>43294</v>
      </c>
      <c r="B5098">
        <v>3334.21</v>
      </c>
      <c r="C5098">
        <v>171.27</v>
      </c>
      <c r="D5098">
        <v>56364.14</v>
      </c>
      <c r="E5098">
        <v>1980.65</v>
      </c>
      <c r="F5098">
        <v>15797.07</v>
      </c>
      <c r="G5098">
        <v>769.76</v>
      </c>
      <c r="H5098">
        <v>216.02</v>
      </c>
      <c r="I5098">
        <v>202.65</v>
      </c>
      <c r="J5098">
        <v>2868.72</v>
      </c>
      <c r="K5098">
        <v>424.11</v>
      </c>
      <c r="L5098">
        <v>11486.27</v>
      </c>
      <c r="M5098">
        <v>1691.62</v>
      </c>
      <c r="N5098">
        <v>37392.769999999997</v>
      </c>
      <c r="P5098">
        <v>8381.6299999999992</v>
      </c>
      <c r="Q5098">
        <v>8055.19</v>
      </c>
      <c r="R5098">
        <v>3702.61</v>
      </c>
    </row>
    <row r="5099" spans="1:18" x14ac:dyDescent="0.3">
      <c r="A5099" s="1">
        <v>43297</v>
      </c>
      <c r="B5099">
        <v>3326.78</v>
      </c>
      <c r="C5099">
        <v>171.06</v>
      </c>
      <c r="D5099">
        <v>55442.04</v>
      </c>
      <c r="E5099">
        <v>1956.91</v>
      </c>
      <c r="F5099">
        <v>15603.99</v>
      </c>
      <c r="G5099">
        <v>762.28</v>
      </c>
      <c r="H5099">
        <v>216.51</v>
      </c>
      <c r="I5099">
        <v>203.81</v>
      </c>
      <c r="J5099">
        <v>2868.54</v>
      </c>
      <c r="K5099">
        <v>424.99</v>
      </c>
      <c r="L5099">
        <v>11486.1</v>
      </c>
      <c r="M5099">
        <v>1687.49</v>
      </c>
      <c r="N5099">
        <v>37266.86</v>
      </c>
      <c r="P5099">
        <v>8381.6299999999992</v>
      </c>
      <c r="Q5099">
        <v>8049.76</v>
      </c>
      <c r="R5099">
        <v>3697.35</v>
      </c>
    </row>
    <row r="5100" spans="1:18" x14ac:dyDescent="0.3">
      <c r="A5100" s="1">
        <v>43298</v>
      </c>
      <c r="B5100">
        <v>3290.4</v>
      </c>
      <c r="C5100">
        <v>172.22</v>
      </c>
      <c r="D5100">
        <v>56113.06</v>
      </c>
      <c r="E5100">
        <v>1932.11</v>
      </c>
      <c r="F5100">
        <v>15442.67</v>
      </c>
      <c r="G5100">
        <v>754.17</v>
      </c>
      <c r="H5100">
        <v>216.26</v>
      </c>
      <c r="I5100">
        <v>203.77</v>
      </c>
      <c r="J5100">
        <v>2869.78</v>
      </c>
      <c r="K5100">
        <v>424.99</v>
      </c>
      <c r="L5100">
        <v>11401</v>
      </c>
      <c r="M5100">
        <v>1668.09</v>
      </c>
      <c r="N5100">
        <v>36963.699999999997</v>
      </c>
      <c r="P5100">
        <v>8381.6299999999992</v>
      </c>
      <c r="Q5100">
        <v>8065.84</v>
      </c>
      <c r="R5100">
        <v>3704.88</v>
      </c>
    </row>
    <row r="5101" spans="1:18" x14ac:dyDescent="0.3">
      <c r="A5101" s="1">
        <v>43299</v>
      </c>
      <c r="B5101">
        <v>3285.27</v>
      </c>
      <c r="C5101">
        <v>173.14</v>
      </c>
      <c r="D5101">
        <v>56237.2</v>
      </c>
      <c r="E5101">
        <v>1937.44</v>
      </c>
      <c r="F5101">
        <v>15627.92</v>
      </c>
      <c r="G5101">
        <v>755.22</v>
      </c>
      <c r="H5101">
        <v>216.69</v>
      </c>
      <c r="I5101">
        <v>204.6</v>
      </c>
      <c r="J5101">
        <v>2856.69</v>
      </c>
      <c r="K5101">
        <v>424.59</v>
      </c>
      <c r="L5101">
        <v>11330.34</v>
      </c>
      <c r="M5101">
        <v>1656.76</v>
      </c>
      <c r="N5101">
        <v>36748.18</v>
      </c>
      <c r="P5101">
        <v>8380.66</v>
      </c>
      <c r="Q5101">
        <v>8092.77</v>
      </c>
      <c r="R5101">
        <v>3720.8</v>
      </c>
    </row>
    <row r="5102" spans="1:18" x14ac:dyDescent="0.3">
      <c r="A5102" s="1">
        <v>43300</v>
      </c>
      <c r="B5102">
        <v>3303.22</v>
      </c>
      <c r="C5102">
        <v>174.11</v>
      </c>
      <c r="D5102">
        <v>56276.72</v>
      </c>
      <c r="E5102">
        <v>1927.29</v>
      </c>
      <c r="F5102">
        <v>15473.51</v>
      </c>
      <c r="G5102">
        <v>752.6</v>
      </c>
      <c r="H5102">
        <v>215.41</v>
      </c>
      <c r="I5102">
        <v>202.99</v>
      </c>
      <c r="J5102">
        <v>2864.76</v>
      </c>
      <c r="K5102">
        <v>425.81</v>
      </c>
      <c r="L5102">
        <v>11322</v>
      </c>
      <c r="M5102">
        <v>1640.67</v>
      </c>
      <c r="N5102">
        <v>36470.050000000003</v>
      </c>
      <c r="P5102">
        <v>8376.2099999999991</v>
      </c>
      <c r="Q5102">
        <v>8109.17</v>
      </c>
      <c r="R5102">
        <v>3722.6</v>
      </c>
    </row>
    <row r="5103" spans="1:18" x14ac:dyDescent="0.3">
      <c r="A5103" s="1">
        <v>43301</v>
      </c>
      <c r="B5103">
        <v>3314.6</v>
      </c>
      <c r="C5103">
        <v>172.37</v>
      </c>
      <c r="D5103">
        <v>56990.2</v>
      </c>
      <c r="E5103">
        <v>1917.67</v>
      </c>
      <c r="F5103">
        <v>15301.5</v>
      </c>
      <c r="G5103">
        <v>750.09</v>
      </c>
      <c r="H5103">
        <v>214</v>
      </c>
      <c r="I5103">
        <v>201.1</v>
      </c>
      <c r="J5103">
        <v>2862.98</v>
      </c>
      <c r="K5103">
        <v>427.05</v>
      </c>
      <c r="L5103">
        <v>11427.98</v>
      </c>
      <c r="M5103">
        <v>1642.22</v>
      </c>
      <c r="N5103">
        <v>36603.440000000002</v>
      </c>
      <c r="P5103">
        <v>8375.1</v>
      </c>
      <c r="Q5103">
        <v>8163.49</v>
      </c>
      <c r="R5103">
        <v>3751.5</v>
      </c>
    </row>
    <row r="5104" spans="1:18" x14ac:dyDescent="0.3">
      <c r="A5104" s="1">
        <v>43304</v>
      </c>
      <c r="B5104">
        <v>3318.72</v>
      </c>
      <c r="C5104">
        <v>172.43</v>
      </c>
      <c r="D5104">
        <v>56556.81</v>
      </c>
      <c r="E5104">
        <v>1917.67</v>
      </c>
      <c r="F5104">
        <v>15301.5</v>
      </c>
      <c r="G5104">
        <v>750.09</v>
      </c>
      <c r="H5104">
        <v>212.47</v>
      </c>
      <c r="I5104">
        <v>199.99</v>
      </c>
      <c r="J5104">
        <v>2863.72</v>
      </c>
      <c r="K5104">
        <v>426.56</v>
      </c>
      <c r="L5104">
        <v>11534.44</v>
      </c>
      <c r="M5104">
        <v>1647.46</v>
      </c>
      <c r="N5104">
        <v>36711.96</v>
      </c>
      <c r="P5104">
        <v>8343.9</v>
      </c>
      <c r="Q5104">
        <v>8172.13</v>
      </c>
      <c r="R5104">
        <v>3758.28</v>
      </c>
    </row>
    <row r="5105" spans="1:18" x14ac:dyDescent="0.3">
      <c r="A5105" s="1">
        <v>43305</v>
      </c>
      <c r="B5105">
        <v>3312.83</v>
      </c>
      <c r="C5105">
        <v>172.38</v>
      </c>
      <c r="D5105">
        <v>57054.84</v>
      </c>
      <c r="E5105">
        <v>1929.84</v>
      </c>
      <c r="F5105">
        <v>15402.66</v>
      </c>
      <c r="G5105">
        <v>750.49</v>
      </c>
      <c r="H5105">
        <v>212.83</v>
      </c>
      <c r="I5105">
        <v>200.28</v>
      </c>
      <c r="J5105">
        <v>2865.92</v>
      </c>
      <c r="K5105">
        <v>426.29</v>
      </c>
      <c r="L5105">
        <v>11541.22</v>
      </c>
      <c r="M5105">
        <v>1632.47</v>
      </c>
      <c r="N5105">
        <v>36455.24</v>
      </c>
      <c r="P5105">
        <v>8334.4</v>
      </c>
      <c r="Q5105">
        <v>8157.88</v>
      </c>
      <c r="R5105">
        <v>3748.48</v>
      </c>
    </row>
    <row r="5106" spans="1:18" x14ac:dyDescent="0.3">
      <c r="A5106" s="1">
        <v>43306</v>
      </c>
      <c r="B5106">
        <v>3313.81</v>
      </c>
      <c r="C5106">
        <v>173.23</v>
      </c>
      <c r="D5106">
        <v>56387.87</v>
      </c>
      <c r="E5106">
        <v>1897.63</v>
      </c>
      <c r="F5106">
        <v>15007.64</v>
      </c>
      <c r="G5106">
        <v>735.46</v>
      </c>
      <c r="H5106">
        <v>212.5</v>
      </c>
      <c r="I5106">
        <v>199.7</v>
      </c>
      <c r="J5106">
        <v>2861.71</v>
      </c>
      <c r="K5106">
        <v>429.98</v>
      </c>
      <c r="L5106">
        <v>11603.72</v>
      </c>
      <c r="M5106">
        <v>1626.36</v>
      </c>
      <c r="N5106">
        <v>36346.800000000003</v>
      </c>
      <c r="P5106">
        <v>8340.11</v>
      </c>
      <c r="Q5106">
        <v>8157.88</v>
      </c>
      <c r="R5106">
        <v>3748.48</v>
      </c>
    </row>
    <row r="5107" spans="1:18" x14ac:dyDescent="0.3">
      <c r="A5107" s="1">
        <v>43307</v>
      </c>
      <c r="B5107">
        <v>3312.1</v>
      </c>
      <c r="C5107">
        <v>172.66</v>
      </c>
      <c r="D5107">
        <v>56743.25</v>
      </c>
      <c r="E5107">
        <v>1896.13</v>
      </c>
      <c r="F5107">
        <v>15044.29</v>
      </c>
      <c r="G5107">
        <v>734.46</v>
      </c>
      <c r="H5107">
        <v>212.71</v>
      </c>
      <c r="I5107">
        <v>200.53</v>
      </c>
      <c r="J5107">
        <v>2852.29</v>
      </c>
      <c r="K5107">
        <v>434.4</v>
      </c>
      <c r="L5107">
        <v>11652.05</v>
      </c>
      <c r="M5107">
        <v>1631.89</v>
      </c>
      <c r="N5107">
        <v>36427.22</v>
      </c>
      <c r="P5107">
        <v>8338.01</v>
      </c>
      <c r="Q5107">
        <v>8223.84</v>
      </c>
      <c r="R5107">
        <v>3784.12</v>
      </c>
    </row>
    <row r="5108" spans="1:18" x14ac:dyDescent="0.3">
      <c r="A5108" s="1">
        <v>43308</v>
      </c>
      <c r="B5108">
        <v>3320.44</v>
      </c>
      <c r="C5108">
        <v>172.47</v>
      </c>
      <c r="D5108">
        <v>57162.38</v>
      </c>
      <c r="E5108">
        <v>1920.06</v>
      </c>
      <c r="F5108">
        <v>15284.26</v>
      </c>
      <c r="G5108">
        <v>742.1</v>
      </c>
      <c r="H5108">
        <v>213.39</v>
      </c>
      <c r="I5108">
        <v>201.25</v>
      </c>
      <c r="J5108">
        <v>2856.14</v>
      </c>
      <c r="K5108">
        <v>432.4</v>
      </c>
      <c r="L5108">
        <v>11736.66</v>
      </c>
      <c r="M5108">
        <v>1642.22</v>
      </c>
      <c r="N5108">
        <v>36636.97</v>
      </c>
      <c r="P5108">
        <v>8328.4500000000007</v>
      </c>
      <c r="Q5108">
        <v>8308.16</v>
      </c>
      <c r="R5108">
        <v>3828.08</v>
      </c>
    </row>
    <row r="5109" spans="1:18" x14ac:dyDescent="0.3">
      <c r="A5109" s="1">
        <v>43311</v>
      </c>
      <c r="B5109">
        <v>3308.75</v>
      </c>
      <c r="C5109">
        <v>172.28</v>
      </c>
      <c r="D5109">
        <v>57313.14</v>
      </c>
      <c r="E5109">
        <v>1915.98</v>
      </c>
      <c r="F5109">
        <v>15129.97</v>
      </c>
      <c r="G5109">
        <v>740.36</v>
      </c>
      <c r="H5109">
        <v>211.73</v>
      </c>
      <c r="I5109">
        <v>198.66</v>
      </c>
      <c r="J5109">
        <v>2855.11</v>
      </c>
      <c r="K5109">
        <v>429.81</v>
      </c>
      <c r="L5109">
        <v>11736.66</v>
      </c>
      <c r="M5109">
        <v>1662.46</v>
      </c>
      <c r="N5109">
        <v>36946.18</v>
      </c>
      <c r="P5109">
        <v>8320.2800000000007</v>
      </c>
      <c r="Q5109">
        <v>8324.2999999999993</v>
      </c>
      <c r="R5109">
        <v>3838.8</v>
      </c>
    </row>
    <row r="5110" spans="1:18" x14ac:dyDescent="0.3">
      <c r="A5110" s="1">
        <v>43312</v>
      </c>
      <c r="B5110">
        <v>3296.68</v>
      </c>
      <c r="C5110">
        <v>170.46</v>
      </c>
      <c r="D5110">
        <v>57432.46</v>
      </c>
      <c r="E5110">
        <v>1930.12</v>
      </c>
      <c r="F5110">
        <v>15470.97</v>
      </c>
      <c r="G5110">
        <v>744.53</v>
      </c>
      <c r="H5110">
        <v>212.51</v>
      </c>
      <c r="I5110">
        <v>199.27</v>
      </c>
      <c r="J5110">
        <v>2854.52</v>
      </c>
      <c r="K5110">
        <v>428.09</v>
      </c>
      <c r="L5110">
        <v>11746.14</v>
      </c>
      <c r="M5110">
        <v>1665.16</v>
      </c>
      <c r="N5110">
        <v>37017.78</v>
      </c>
      <c r="P5110">
        <v>8320.4500000000007</v>
      </c>
      <c r="Q5110">
        <v>8408.7999999999993</v>
      </c>
      <c r="R5110">
        <v>3883.54</v>
      </c>
    </row>
    <row r="5111" spans="1:18" x14ac:dyDescent="0.3">
      <c r="A5111" s="1">
        <v>43313</v>
      </c>
      <c r="B5111">
        <v>3304.84</v>
      </c>
      <c r="C5111">
        <v>169.93</v>
      </c>
      <c r="D5111">
        <v>57399.53</v>
      </c>
      <c r="E5111">
        <v>1937.86</v>
      </c>
      <c r="F5111">
        <v>15626.11</v>
      </c>
      <c r="G5111">
        <v>747.78</v>
      </c>
      <c r="H5111">
        <v>212.03</v>
      </c>
      <c r="I5111">
        <v>198.05</v>
      </c>
      <c r="J5111">
        <v>2853.99</v>
      </c>
      <c r="K5111">
        <v>428.8</v>
      </c>
      <c r="L5111">
        <v>11709.13</v>
      </c>
      <c r="M5111">
        <v>1646.87</v>
      </c>
      <c r="N5111">
        <v>36612.83</v>
      </c>
      <c r="P5111">
        <v>8318.36</v>
      </c>
      <c r="Q5111">
        <v>8422.1299999999992</v>
      </c>
      <c r="R5111">
        <v>3888.99</v>
      </c>
    </row>
    <row r="5112" spans="1:18" x14ac:dyDescent="0.3">
      <c r="A5112" s="1">
        <v>43314</v>
      </c>
      <c r="B5112">
        <v>3298.63</v>
      </c>
      <c r="C5112">
        <v>170.78</v>
      </c>
      <c r="D5112">
        <v>56470.720000000001</v>
      </c>
      <c r="E5112">
        <v>1942.46</v>
      </c>
      <c r="F5112">
        <v>15722.51</v>
      </c>
      <c r="G5112">
        <v>748.07</v>
      </c>
      <c r="H5112">
        <v>211.21</v>
      </c>
      <c r="I5112">
        <v>198.03</v>
      </c>
      <c r="J5112">
        <v>2859.19</v>
      </c>
      <c r="K5112">
        <v>428.41</v>
      </c>
      <c r="L5112">
        <v>11760.52</v>
      </c>
      <c r="M5112">
        <v>1651.39</v>
      </c>
      <c r="N5112">
        <v>36688.910000000003</v>
      </c>
      <c r="P5112">
        <v>8318.4</v>
      </c>
      <c r="Q5112">
        <v>8377.42</v>
      </c>
      <c r="R5112">
        <v>3869.72</v>
      </c>
    </row>
    <row r="5113" spans="1:18" x14ac:dyDescent="0.3">
      <c r="A5113" s="1">
        <v>43315</v>
      </c>
      <c r="B5113">
        <v>3310.15</v>
      </c>
      <c r="C5113">
        <v>171.17</v>
      </c>
      <c r="D5113">
        <v>57118.03</v>
      </c>
      <c r="E5113">
        <v>1943.04</v>
      </c>
      <c r="F5113">
        <v>15709.53</v>
      </c>
      <c r="G5113">
        <v>748.61</v>
      </c>
      <c r="H5113">
        <v>210.24</v>
      </c>
      <c r="I5113">
        <v>196.72</v>
      </c>
      <c r="J5113">
        <v>2859.1</v>
      </c>
      <c r="K5113">
        <v>427.51</v>
      </c>
      <c r="L5113">
        <v>11732.55</v>
      </c>
      <c r="M5113">
        <v>1643.87</v>
      </c>
      <c r="N5113">
        <v>36499.67</v>
      </c>
      <c r="P5113">
        <v>8314.3799999999992</v>
      </c>
      <c r="Q5113">
        <v>8379.68</v>
      </c>
      <c r="R5113">
        <v>3868.51</v>
      </c>
    </row>
    <row r="5114" spans="1:18" x14ac:dyDescent="0.3">
      <c r="A5114" s="1">
        <v>43318</v>
      </c>
      <c r="B5114">
        <v>3293.08</v>
      </c>
      <c r="C5114">
        <v>170.76</v>
      </c>
      <c r="D5114">
        <v>56861.21</v>
      </c>
      <c r="E5114">
        <v>1934.98</v>
      </c>
      <c r="F5114">
        <v>15583.42</v>
      </c>
      <c r="G5114">
        <v>746.76</v>
      </c>
      <c r="H5114">
        <v>210.24</v>
      </c>
      <c r="I5114">
        <v>196.72</v>
      </c>
      <c r="J5114">
        <v>2860.08</v>
      </c>
      <c r="K5114">
        <v>426.06</v>
      </c>
      <c r="L5114">
        <v>11751</v>
      </c>
      <c r="M5114">
        <v>1643.69</v>
      </c>
      <c r="N5114">
        <v>36479.42</v>
      </c>
      <c r="P5114">
        <v>8308.59</v>
      </c>
      <c r="Q5114">
        <v>8371.49</v>
      </c>
      <c r="R5114">
        <v>3865.39</v>
      </c>
    </row>
    <row r="5115" spans="1:18" x14ac:dyDescent="0.3">
      <c r="A5115" s="1">
        <v>43319</v>
      </c>
      <c r="B5115">
        <v>3290.04</v>
      </c>
      <c r="C5115">
        <v>171</v>
      </c>
      <c r="D5115">
        <v>57705.64</v>
      </c>
      <c r="E5115">
        <v>1947.91</v>
      </c>
      <c r="F5115">
        <v>15690.04</v>
      </c>
      <c r="G5115">
        <v>751.88</v>
      </c>
      <c r="H5115">
        <v>210.24</v>
      </c>
      <c r="I5115">
        <v>196.72</v>
      </c>
      <c r="J5115">
        <v>2864.14</v>
      </c>
      <c r="K5115">
        <v>425.26</v>
      </c>
      <c r="L5115">
        <v>11773.35</v>
      </c>
      <c r="M5115">
        <v>1635.25</v>
      </c>
      <c r="N5115">
        <v>36333.800000000003</v>
      </c>
      <c r="P5115">
        <v>8303.11</v>
      </c>
      <c r="Q5115">
        <v>8378.26</v>
      </c>
      <c r="R5115">
        <v>3867.89</v>
      </c>
    </row>
    <row r="5116" spans="1:18" x14ac:dyDescent="0.3">
      <c r="A5116" s="1">
        <v>43320</v>
      </c>
      <c r="B5116">
        <v>3321.06</v>
      </c>
      <c r="C5116">
        <v>173.58</v>
      </c>
      <c r="D5116">
        <v>57786.31</v>
      </c>
      <c r="E5116">
        <v>1953.38</v>
      </c>
      <c r="F5116">
        <v>15746.26</v>
      </c>
      <c r="G5116">
        <v>754.59</v>
      </c>
      <c r="H5116">
        <v>210.32</v>
      </c>
      <c r="I5116">
        <v>196.65</v>
      </c>
      <c r="J5116">
        <v>2865.81</v>
      </c>
      <c r="K5116">
        <v>424.79</v>
      </c>
      <c r="L5116">
        <v>11785.22</v>
      </c>
      <c r="M5116">
        <v>1633.71</v>
      </c>
      <c r="N5116">
        <v>36299.82</v>
      </c>
      <c r="P5116">
        <v>8303.11</v>
      </c>
      <c r="Q5116">
        <v>8374.4699999999993</v>
      </c>
      <c r="R5116">
        <v>3865.37</v>
      </c>
    </row>
    <row r="5117" spans="1:18" x14ac:dyDescent="0.3">
      <c r="A5117" s="1">
        <v>43321</v>
      </c>
      <c r="B5117">
        <v>3322.44</v>
      </c>
      <c r="C5117">
        <v>173.95</v>
      </c>
      <c r="D5117">
        <v>57786.31</v>
      </c>
      <c r="E5117">
        <v>1953.73</v>
      </c>
      <c r="F5117">
        <v>15871.28</v>
      </c>
      <c r="G5117">
        <v>754.06</v>
      </c>
      <c r="H5117">
        <v>208.62</v>
      </c>
      <c r="I5117">
        <v>196.02</v>
      </c>
      <c r="J5117">
        <v>2868.77</v>
      </c>
      <c r="K5117">
        <v>423.63</v>
      </c>
      <c r="L5117">
        <v>11774.66</v>
      </c>
      <c r="M5117">
        <v>1629.34</v>
      </c>
      <c r="N5117">
        <v>36232.660000000003</v>
      </c>
      <c r="P5117">
        <v>8303.2900000000009</v>
      </c>
      <c r="Q5117">
        <v>8390.06</v>
      </c>
      <c r="R5117">
        <v>3872.57</v>
      </c>
    </row>
    <row r="5118" spans="1:18" x14ac:dyDescent="0.3">
      <c r="A5118" s="1">
        <v>43322</v>
      </c>
      <c r="B5118">
        <v>3314.92</v>
      </c>
      <c r="C5118">
        <v>172.84</v>
      </c>
      <c r="D5118">
        <v>57703.02</v>
      </c>
      <c r="E5118">
        <v>1939.7</v>
      </c>
      <c r="F5118">
        <v>15602.98</v>
      </c>
      <c r="G5118">
        <v>750.78</v>
      </c>
      <c r="H5118">
        <v>208.45</v>
      </c>
      <c r="I5118">
        <v>195.53</v>
      </c>
      <c r="J5118">
        <v>2867.49</v>
      </c>
      <c r="K5118">
        <v>424.81</v>
      </c>
      <c r="L5118">
        <v>11702.65</v>
      </c>
      <c r="M5118">
        <v>1602.31</v>
      </c>
      <c r="N5118">
        <v>35446.47</v>
      </c>
      <c r="P5118">
        <v>8304.17</v>
      </c>
      <c r="Q5118">
        <v>8341.75</v>
      </c>
      <c r="R5118">
        <v>3840.68</v>
      </c>
    </row>
    <row r="5119" spans="1:18" x14ac:dyDescent="0.3">
      <c r="A5119" s="1">
        <v>43325</v>
      </c>
      <c r="B5119">
        <v>3317.35</v>
      </c>
      <c r="C5119">
        <v>173.51</v>
      </c>
      <c r="D5119">
        <v>57885.26</v>
      </c>
      <c r="E5119">
        <v>1924.81</v>
      </c>
      <c r="F5119">
        <v>15273.89</v>
      </c>
      <c r="G5119">
        <v>745.73</v>
      </c>
      <c r="H5119">
        <v>208.5</v>
      </c>
      <c r="I5119">
        <v>195.58</v>
      </c>
      <c r="J5119">
        <v>2820.89</v>
      </c>
      <c r="K5119">
        <v>425.14</v>
      </c>
      <c r="L5119">
        <v>11618.28</v>
      </c>
      <c r="M5119">
        <v>1599.61</v>
      </c>
      <c r="N5119">
        <v>35410.61</v>
      </c>
      <c r="P5119">
        <v>8305.77</v>
      </c>
      <c r="Q5119">
        <v>8341.75</v>
      </c>
      <c r="R5119">
        <v>3840.68</v>
      </c>
    </row>
    <row r="5120" spans="1:18" x14ac:dyDescent="0.3">
      <c r="A5120" s="1">
        <v>43326</v>
      </c>
      <c r="B5120">
        <v>3334.57</v>
      </c>
      <c r="C5120">
        <v>174.48</v>
      </c>
      <c r="D5120">
        <v>57608.94</v>
      </c>
      <c r="E5120">
        <v>1911.08</v>
      </c>
      <c r="F5120">
        <v>15041.6</v>
      </c>
      <c r="G5120">
        <v>743.79</v>
      </c>
      <c r="H5120">
        <v>209</v>
      </c>
      <c r="I5120">
        <v>196.42</v>
      </c>
      <c r="J5120">
        <v>2828.91</v>
      </c>
      <c r="K5120">
        <v>426.32</v>
      </c>
      <c r="L5120">
        <v>11618.28</v>
      </c>
      <c r="M5120">
        <v>1593.83</v>
      </c>
      <c r="N5120">
        <v>35288.230000000003</v>
      </c>
      <c r="P5120">
        <v>8294.67</v>
      </c>
      <c r="Q5120">
        <v>8369.64</v>
      </c>
      <c r="R5120">
        <v>3855.89</v>
      </c>
    </row>
    <row r="5121" spans="1:18" x14ac:dyDescent="0.3">
      <c r="A5121" s="1">
        <v>43327</v>
      </c>
      <c r="B5121">
        <v>3323.88</v>
      </c>
      <c r="C5121">
        <v>174.71</v>
      </c>
      <c r="D5121">
        <v>55646.15</v>
      </c>
      <c r="E5121">
        <v>1904.86</v>
      </c>
      <c r="F5121">
        <v>14981.33</v>
      </c>
      <c r="G5121">
        <v>740.4</v>
      </c>
      <c r="H5121">
        <v>209</v>
      </c>
      <c r="I5121">
        <v>196.42</v>
      </c>
      <c r="J5121">
        <v>2856.81</v>
      </c>
      <c r="K5121">
        <v>426.32</v>
      </c>
      <c r="L5121">
        <v>11610.79</v>
      </c>
      <c r="M5121">
        <v>1582.74</v>
      </c>
      <c r="N5121">
        <v>35069.339999999997</v>
      </c>
      <c r="P5121">
        <v>8293.5499999999993</v>
      </c>
      <c r="Q5121">
        <v>8351.81</v>
      </c>
      <c r="R5121">
        <v>3844.27</v>
      </c>
    </row>
    <row r="5122" spans="1:18" x14ac:dyDescent="0.3">
      <c r="A5122" s="1">
        <v>43328</v>
      </c>
      <c r="B5122">
        <v>3334.67</v>
      </c>
      <c r="C5122">
        <v>173.95</v>
      </c>
      <c r="D5122">
        <v>56562.34</v>
      </c>
      <c r="E5122">
        <v>1899.55</v>
      </c>
      <c r="F5122">
        <v>14931.83</v>
      </c>
      <c r="G5122">
        <v>740.28</v>
      </c>
      <c r="H5122">
        <v>206.49</v>
      </c>
      <c r="I5122">
        <v>194.75</v>
      </c>
      <c r="J5122">
        <v>2858.44</v>
      </c>
      <c r="K5122">
        <v>425.67</v>
      </c>
      <c r="L5122">
        <v>11603.71</v>
      </c>
      <c r="M5122">
        <v>1567.72</v>
      </c>
      <c r="N5122">
        <v>34618.43</v>
      </c>
      <c r="P5122">
        <v>8299.35</v>
      </c>
      <c r="Q5122">
        <v>8365.76</v>
      </c>
      <c r="R5122">
        <v>3847.72</v>
      </c>
    </row>
    <row r="5123" spans="1:18" x14ac:dyDescent="0.3">
      <c r="A5123" s="1">
        <v>43329</v>
      </c>
      <c r="B5123">
        <v>3336.06</v>
      </c>
      <c r="C5123">
        <v>174.59</v>
      </c>
      <c r="D5123">
        <v>56647.519999999997</v>
      </c>
      <c r="E5123">
        <v>1896.03</v>
      </c>
      <c r="F5123">
        <v>14928.96</v>
      </c>
      <c r="G5123">
        <v>738</v>
      </c>
      <c r="H5123">
        <v>206.45</v>
      </c>
      <c r="I5123">
        <v>195.12</v>
      </c>
      <c r="J5123">
        <v>2867.17</v>
      </c>
      <c r="K5123">
        <v>427.53</v>
      </c>
      <c r="L5123">
        <v>11720.32</v>
      </c>
      <c r="M5123">
        <v>1589.77</v>
      </c>
      <c r="N5123">
        <v>35266.29</v>
      </c>
      <c r="P5123">
        <v>8296.4599999999991</v>
      </c>
      <c r="Q5123">
        <v>8348.01</v>
      </c>
      <c r="R5123">
        <v>3836.56</v>
      </c>
    </row>
    <row r="5124" spans="1:18" x14ac:dyDescent="0.3">
      <c r="A5124" s="1">
        <v>43332</v>
      </c>
      <c r="B5124">
        <v>3336.69</v>
      </c>
      <c r="C5124">
        <v>174.31</v>
      </c>
      <c r="D5124">
        <v>57145.62</v>
      </c>
      <c r="E5124">
        <v>1896.03</v>
      </c>
      <c r="F5124">
        <v>14928.96</v>
      </c>
      <c r="G5124">
        <v>738</v>
      </c>
      <c r="H5124">
        <v>205.29</v>
      </c>
      <c r="I5124">
        <v>193.88</v>
      </c>
      <c r="J5124">
        <v>2862.73</v>
      </c>
      <c r="K5124">
        <v>427.22</v>
      </c>
      <c r="L5124">
        <v>11720.32</v>
      </c>
      <c r="M5124">
        <v>1583.38</v>
      </c>
      <c r="N5124">
        <v>35341.9</v>
      </c>
      <c r="P5124">
        <v>8297.9500000000007</v>
      </c>
      <c r="Q5124">
        <v>8373.4699999999993</v>
      </c>
      <c r="R5124">
        <v>3852.45</v>
      </c>
    </row>
    <row r="5125" spans="1:18" x14ac:dyDescent="0.3">
      <c r="A5125" s="1">
        <v>43333</v>
      </c>
      <c r="B5125">
        <v>3336.69</v>
      </c>
      <c r="C5125">
        <v>174.31</v>
      </c>
      <c r="D5125">
        <v>57186.66</v>
      </c>
      <c r="E5125">
        <v>1896.03</v>
      </c>
      <c r="F5125">
        <v>14928.96</v>
      </c>
      <c r="G5125">
        <v>738</v>
      </c>
      <c r="H5125">
        <v>205.29</v>
      </c>
      <c r="I5125">
        <v>193.88</v>
      </c>
      <c r="J5125">
        <v>2862.73</v>
      </c>
      <c r="K5125">
        <v>424.84</v>
      </c>
      <c r="L5125">
        <v>11720.32</v>
      </c>
      <c r="M5125">
        <v>1583.38</v>
      </c>
      <c r="N5125">
        <v>35341.9</v>
      </c>
      <c r="P5125">
        <v>8298.0400000000009</v>
      </c>
      <c r="Q5125">
        <v>8373.4699999999993</v>
      </c>
      <c r="R5125">
        <v>3852.45</v>
      </c>
    </row>
    <row r="5126" spans="1:18" x14ac:dyDescent="0.3">
      <c r="A5126" s="1">
        <v>43334</v>
      </c>
      <c r="B5126">
        <v>3344.94</v>
      </c>
      <c r="C5126">
        <v>173.96</v>
      </c>
      <c r="D5126">
        <v>58125.95</v>
      </c>
      <c r="E5126">
        <v>1896.03</v>
      </c>
      <c r="F5126">
        <v>14928.96</v>
      </c>
      <c r="G5126">
        <v>738</v>
      </c>
      <c r="H5126">
        <v>205.29</v>
      </c>
      <c r="I5126">
        <v>193.88</v>
      </c>
      <c r="J5126">
        <v>2869.37</v>
      </c>
      <c r="K5126">
        <v>423.6</v>
      </c>
      <c r="L5126">
        <v>11720.32</v>
      </c>
      <c r="M5126">
        <v>1583.38</v>
      </c>
      <c r="N5126">
        <v>35341.9</v>
      </c>
      <c r="P5126">
        <v>8295.7999999999993</v>
      </c>
      <c r="Q5126">
        <v>8373.4699999999993</v>
      </c>
      <c r="R5126">
        <v>3852.45</v>
      </c>
    </row>
    <row r="5127" spans="1:18" x14ac:dyDescent="0.3">
      <c r="A5127" s="1">
        <v>43335</v>
      </c>
      <c r="B5127">
        <v>3305.29</v>
      </c>
      <c r="C5127">
        <v>173.31</v>
      </c>
      <c r="D5127">
        <v>58204.72</v>
      </c>
      <c r="E5127">
        <v>1896.03</v>
      </c>
      <c r="F5127">
        <v>14928.96</v>
      </c>
      <c r="G5127">
        <v>738</v>
      </c>
      <c r="H5127">
        <v>205.79</v>
      </c>
      <c r="I5127">
        <v>194.47</v>
      </c>
      <c r="J5127">
        <v>2868.07</v>
      </c>
      <c r="K5127">
        <v>421.86</v>
      </c>
      <c r="L5127">
        <v>11720.32</v>
      </c>
      <c r="M5127">
        <v>1575.38</v>
      </c>
      <c r="N5127">
        <v>35206.160000000003</v>
      </c>
      <c r="P5127">
        <v>8296.16</v>
      </c>
      <c r="Q5127">
        <v>8358.16</v>
      </c>
      <c r="R5127">
        <v>3842.47</v>
      </c>
    </row>
    <row r="5128" spans="1:18" x14ac:dyDescent="0.3">
      <c r="A5128" s="1">
        <v>43336</v>
      </c>
      <c r="B5128">
        <v>3296.26</v>
      </c>
      <c r="C5128">
        <v>172.98</v>
      </c>
      <c r="D5128">
        <v>58797.68</v>
      </c>
      <c r="E5128">
        <v>1899.01</v>
      </c>
      <c r="F5128">
        <v>14980.35</v>
      </c>
      <c r="G5128">
        <v>739.31</v>
      </c>
      <c r="H5128">
        <v>205.56</v>
      </c>
      <c r="I5128">
        <v>194.31</v>
      </c>
      <c r="J5128">
        <v>2863.07</v>
      </c>
      <c r="K5128">
        <v>424.75</v>
      </c>
      <c r="L5128">
        <v>11702.84</v>
      </c>
      <c r="M5128">
        <v>1582.08</v>
      </c>
      <c r="N5128">
        <v>35426.17</v>
      </c>
      <c r="P5128">
        <v>8295.9500000000007</v>
      </c>
      <c r="Q5128">
        <v>8389.0300000000007</v>
      </c>
      <c r="R5128">
        <v>3853.64</v>
      </c>
    </row>
    <row r="5129" spans="1:18" x14ac:dyDescent="0.3">
      <c r="A5129" s="1">
        <v>43339</v>
      </c>
      <c r="B5129">
        <v>3259.37</v>
      </c>
      <c r="C5129">
        <v>171.33</v>
      </c>
      <c r="D5129">
        <v>59655.56</v>
      </c>
      <c r="E5129">
        <v>1896.25</v>
      </c>
      <c r="F5129">
        <v>15030.93</v>
      </c>
      <c r="G5129">
        <v>738.6</v>
      </c>
      <c r="H5129">
        <v>205.98</v>
      </c>
      <c r="I5129">
        <v>194.57</v>
      </c>
      <c r="J5129">
        <v>2866.63</v>
      </c>
      <c r="K5129">
        <v>423.38</v>
      </c>
      <c r="L5129">
        <v>11669.55</v>
      </c>
      <c r="M5129">
        <v>1581.98</v>
      </c>
      <c r="N5129">
        <v>35311.360000000001</v>
      </c>
      <c r="P5129">
        <v>8296.1299999999992</v>
      </c>
      <c r="Q5129">
        <v>8393.84</v>
      </c>
      <c r="R5129">
        <v>3855.87</v>
      </c>
    </row>
    <row r="5130" spans="1:18" x14ac:dyDescent="0.3">
      <c r="A5130" s="1">
        <v>43340</v>
      </c>
      <c r="B5130">
        <v>3253.09</v>
      </c>
      <c r="C5130">
        <v>173.18</v>
      </c>
      <c r="D5130">
        <v>60039.27</v>
      </c>
      <c r="E5130">
        <v>1916.44</v>
      </c>
      <c r="F5130">
        <v>15389.44</v>
      </c>
      <c r="G5130">
        <v>743.19</v>
      </c>
      <c r="H5130">
        <v>206.74</v>
      </c>
      <c r="I5130">
        <v>195.73</v>
      </c>
      <c r="J5130">
        <v>2811.7</v>
      </c>
      <c r="K5130">
        <v>423.35</v>
      </c>
      <c r="L5130">
        <v>11696.53</v>
      </c>
      <c r="M5130">
        <v>1593.74</v>
      </c>
      <c r="N5130">
        <v>35516.21</v>
      </c>
      <c r="P5130">
        <v>8138.6</v>
      </c>
      <c r="Q5130">
        <v>8431.64</v>
      </c>
      <c r="R5130">
        <v>3878.44</v>
      </c>
    </row>
    <row r="5131" spans="1:18" x14ac:dyDescent="0.3">
      <c r="A5131" s="1">
        <v>43341</v>
      </c>
      <c r="B5131">
        <v>3248.78</v>
      </c>
      <c r="C5131">
        <v>173.11</v>
      </c>
      <c r="D5131">
        <v>60165.51</v>
      </c>
      <c r="E5131">
        <v>1926.95</v>
      </c>
      <c r="F5131">
        <v>15549.24</v>
      </c>
      <c r="G5131">
        <v>745.3</v>
      </c>
      <c r="H5131">
        <v>207.14</v>
      </c>
      <c r="I5131">
        <v>195.79</v>
      </c>
      <c r="J5131">
        <v>2804.94</v>
      </c>
      <c r="K5131">
        <v>423.6</v>
      </c>
      <c r="L5131">
        <v>11639.63</v>
      </c>
      <c r="M5131">
        <v>1585.48</v>
      </c>
      <c r="N5131">
        <v>35358.94</v>
      </c>
      <c r="P5131">
        <v>8137.48</v>
      </c>
      <c r="Q5131">
        <v>8395.02</v>
      </c>
      <c r="R5131">
        <v>3858.19</v>
      </c>
    </row>
    <row r="5132" spans="1:18" x14ac:dyDescent="0.3">
      <c r="A5132" s="1">
        <v>43342</v>
      </c>
      <c r="B5132">
        <v>3245.16</v>
      </c>
      <c r="C5132">
        <v>172.29</v>
      </c>
      <c r="D5132">
        <v>58802.69</v>
      </c>
      <c r="E5132">
        <v>1936.41</v>
      </c>
      <c r="F5132">
        <v>15690.97</v>
      </c>
      <c r="G5132">
        <v>747.38</v>
      </c>
      <c r="H5132">
        <v>206.81</v>
      </c>
      <c r="I5132">
        <v>195.53</v>
      </c>
      <c r="J5132">
        <v>2786.92</v>
      </c>
      <c r="K5132">
        <v>423.95</v>
      </c>
      <c r="L5132">
        <v>11610.59</v>
      </c>
      <c r="M5132">
        <v>1573.18</v>
      </c>
      <c r="N5132">
        <v>35086.67</v>
      </c>
      <c r="P5132">
        <v>8137</v>
      </c>
      <c r="Q5132">
        <v>8383.34</v>
      </c>
      <c r="R5132">
        <v>3846.28</v>
      </c>
    </row>
    <row r="5133" spans="1:18" x14ac:dyDescent="0.3">
      <c r="A5133" s="1">
        <v>43343</v>
      </c>
      <c r="B5133">
        <v>3203.4</v>
      </c>
      <c r="C5133">
        <v>167.59</v>
      </c>
      <c r="D5133">
        <v>58668.480000000003</v>
      </c>
      <c r="E5133">
        <v>1940.61</v>
      </c>
      <c r="F5133">
        <v>15510.55</v>
      </c>
      <c r="G5133">
        <v>751.26</v>
      </c>
      <c r="H5133">
        <v>206.68</v>
      </c>
      <c r="I5133">
        <v>195.42</v>
      </c>
      <c r="J5133">
        <v>2782.53</v>
      </c>
      <c r="K5133">
        <v>422.96</v>
      </c>
      <c r="L5133">
        <v>11546.48</v>
      </c>
      <c r="M5133">
        <v>1561.37</v>
      </c>
      <c r="N5133">
        <v>34848.449999999997</v>
      </c>
      <c r="P5133">
        <v>8131.69</v>
      </c>
      <c r="Q5133">
        <v>8418.49</v>
      </c>
      <c r="R5133">
        <v>3860.29</v>
      </c>
    </row>
    <row r="5134" spans="1:18" x14ac:dyDescent="0.3">
      <c r="A5134" s="1">
        <v>43346</v>
      </c>
      <c r="B5134">
        <v>3178.24</v>
      </c>
      <c r="C5134">
        <v>165.92</v>
      </c>
      <c r="D5134">
        <v>58711.15</v>
      </c>
      <c r="E5134">
        <v>1942.12</v>
      </c>
      <c r="F5134">
        <v>15485.34</v>
      </c>
      <c r="G5134">
        <v>751.15</v>
      </c>
      <c r="H5134">
        <v>204.52</v>
      </c>
      <c r="I5134">
        <v>193.65</v>
      </c>
      <c r="J5134">
        <v>2774.03</v>
      </c>
      <c r="K5134">
        <v>422.01</v>
      </c>
      <c r="L5134">
        <v>11464.07</v>
      </c>
      <c r="M5134">
        <v>1556.38</v>
      </c>
      <c r="N5134">
        <v>34837.5</v>
      </c>
      <c r="P5134">
        <v>8130.63</v>
      </c>
      <c r="Q5134">
        <v>8351.59</v>
      </c>
      <c r="R5134">
        <v>3816.95</v>
      </c>
    </row>
    <row r="5135" spans="1:18" x14ac:dyDescent="0.3">
      <c r="A5135" s="1">
        <v>43347</v>
      </c>
      <c r="B5135">
        <v>3178.93</v>
      </c>
      <c r="C5135">
        <v>167.34</v>
      </c>
      <c r="D5135">
        <v>57891.82</v>
      </c>
      <c r="E5135">
        <v>1950.23</v>
      </c>
      <c r="F5135">
        <v>15650.6</v>
      </c>
      <c r="G5135">
        <v>753.8</v>
      </c>
      <c r="H5135">
        <v>205.12</v>
      </c>
      <c r="I5135">
        <v>194.99</v>
      </c>
      <c r="J5135">
        <v>2762.86</v>
      </c>
      <c r="K5135">
        <v>422.15</v>
      </c>
      <c r="L5135">
        <v>11468.86</v>
      </c>
      <c r="M5135">
        <v>1562.12</v>
      </c>
      <c r="N5135">
        <v>35013.050000000003</v>
      </c>
      <c r="P5135">
        <v>8121.88</v>
      </c>
      <c r="Q5135">
        <v>8289.74</v>
      </c>
      <c r="R5135">
        <v>3786.43</v>
      </c>
    </row>
    <row r="5136" spans="1:18" x14ac:dyDescent="0.3">
      <c r="A5136" s="1">
        <v>43348</v>
      </c>
      <c r="B5136">
        <v>3152.17</v>
      </c>
      <c r="C5136">
        <v>165.63</v>
      </c>
      <c r="D5136">
        <v>57102.13</v>
      </c>
      <c r="E5136">
        <v>1930.21</v>
      </c>
      <c r="F5136">
        <v>15414.61</v>
      </c>
      <c r="G5136">
        <v>745.97</v>
      </c>
      <c r="H5136">
        <v>203.58</v>
      </c>
      <c r="I5136">
        <v>192.67</v>
      </c>
      <c r="J5136">
        <v>2762.6</v>
      </c>
      <c r="K5136">
        <v>422.24</v>
      </c>
      <c r="L5136">
        <v>11391.81</v>
      </c>
      <c r="M5136">
        <v>1541.47</v>
      </c>
      <c r="N5136">
        <v>34414.370000000003</v>
      </c>
      <c r="P5136">
        <v>8121.88</v>
      </c>
      <c r="Q5136">
        <v>8144.13</v>
      </c>
      <c r="R5136">
        <v>3708.06</v>
      </c>
    </row>
    <row r="5137" spans="1:18" x14ac:dyDescent="0.3">
      <c r="A5137" s="1">
        <v>43349</v>
      </c>
      <c r="B5137">
        <v>3128.76</v>
      </c>
      <c r="C5137">
        <v>165.15</v>
      </c>
      <c r="D5137">
        <v>57130.48</v>
      </c>
      <c r="E5137">
        <v>1937.88</v>
      </c>
      <c r="F5137">
        <v>15455.59</v>
      </c>
      <c r="G5137">
        <v>749.46</v>
      </c>
      <c r="H5137">
        <v>202.81</v>
      </c>
      <c r="I5137">
        <v>192.33</v>
      </c>
      <c r="J5137">
        <v>2775.62</v>
      </c>
      <c r="K5137">
        <v>421.65</v>
      </c>
      <c r="L5137">
        <v>11299.89</v>
      </c>
      <c r="M5137">
        <v>1523.68</v>
      </c>
      <c r="N5137">
        <v>34110.22</v>
      </c>
      <c r="P5137">
        <v>8111.76</v>
      </c>
      <c r="Q5137">
        <v>7903.09</v>
      </c>
      <c r="R5137">
        <v>3581.37</v>
      </c>
    </row>
    <row r="5138" spans="1:18" x14ac:dyDescent="0.3">
      <c r="A5138" s="1">
        <v>43350</v>
      </c>
      <c r="B5138">
        <v>3099.84</v>
      </c>
      <c r="C5138">
        <v>163.71</v>
      </c>
      <c r="D5138">
        <v>57068.45</v>
      </c>
      <c r="E5138">
        <v>1938.62</v>
      </c>
      <c r="F5138">
        <v>15350.11</v>
      </c>
      <c r="G5138">
        <v>751.69</v>
      </c>
      <c r="H5138">
        <v>201.56</v>
      </c>
      <c r="I5138">
        <v>191.16</v>
      </c>
      <c r="J5138">
        <v>2751.4</v>
      </c>
      <c r="K5138">
        <v>421.11</v>
      </c>
      <c r="L5138">
        <v>11102.93</v>
      </c>
      <c r="M5138">
        <v>1520.07</v>
      </c>
      <c r="N5138">
        <v>34037.910000000003</v>
      </c>
      <c r="P5138">
        <v>8114.74</v>
      </c>
      <c r="Q5138">
        <v>8117.57</v>
      </c>
      <c r="R5138">
        <v>3697.87</v>
      </c>
    </row>
    <row r="5139" spans="1:18" x14ac:dyDescent="0.3">
      <c r="A5139" s="1">
        <v>43353</v>
      </c>
      <c r="B5139">
        <v>3068.58</v>
      </c>
      <c r="C5139">
        <v>162.49</v>
      </c>
      <c r="D5139">
        <v>56715.26</v>
      </c>
      <c r="E5139">
        <v>1944.47</v>
      </c>
      <c r="F5139">
        <v>15207.05</v>
      </c>
      <c r="G5139">
        <v>757.42</v>
      </c>
      <c r="H5139">
        <v>200.61</v>
      </c>
      <c r="I5139">
        <v>190.41</v>
      </c>
      <c r="J5139">
        <v>2747.59</v>
      </c>
      <c r="K5139">
        <v>421.39</v>
      </c>
      <c r="L5139">
        <v>11156.43</v>
      </c>
      <c r="M5139">
        <v>1496.72</v>
      </c>
      <c r="N5139">
        <v>33611.69</v>
      </c>
      <c r="P5139">
        <v>8121.38</v>
      </c>
      <c r="Q5139">
        <v>8104.27</v>
      </c>
      <c r="R5139">
        <v>3695.7</v>
      </c>
    </row>
    <row r="5140" spans="1:18" x14ac:dyDescent="0.3">
      <c r="A5140" s="1">
        <v>43354</v>
      </c>
      <c r="B5140">
        <v>3045.35</v>
      </c>
      <c r="C5140">
        <v>160.80000000000001</v>
      </c>
      <c r="D5140">
        <v>56174.01</v>
      </c>
      <c r="E5140">
        <v>1944.47</v>
      </c>
      <c r="F5140">
        <v>15207.05</v>
      </c>
      <c r="G5140">
        <v>757.42</v>
      </c>
      <c r="H5140">
        <v>199.24</v>
      </c>
      <c r="I5140">
        <v>188.43</v>
      </c>
      <c r="J5140">
        <v>2760.25</v>
      </c>
      <c r="K5140">
        <v>420.76</v>
      </c>
      <c r="L5140">
        <v>11156.43</v>
      </c>
      <c r="M5140">
        <v>1489.47</v>
      </c>
      <c r="N5140">
        <v>33449.17</v>
      </c>
      <c r="P5140">
        <v>8121.38</v>
      </c>
      <c r="Q5140">
        <v>8104.27</v>
      </c>
      <c r="R5140">
        <v>3695.7</v>
      </c>
    </row>
    <row r="5141" spans="1:18" x14ac:dyDescent="0.3">
      <c r="A5141" s="1">
        <v>43355</v>
      </c>
      <c r="B5141">
        <v>3019.94</v>
      </c>
      <c r="C5141">
        <v>159.94999999999999</v>
      </c>
      <c r="D5141">
        <v>55952.05</v>
      </c>
      <c r="E5141">
        <v>1920.69</v>
      </c>
      <c r="F5141">
        <v>15040.39</v>
      </c>
      <c r="G5141">
        <v>747.16</v>
      </c>
      <c r="H5141">
        <v>198.72</v>
      </c>
      <c r="I5141">
        <v>188.4</v>
      </c>
      <c r="J5141">
        <v>2735.14</v>
      </c>
      <c r="K5141">
        <v>420.8</v>
      </c>
      <c r="L5141">
        <v>11151.04</v>
      </c>
      <c r="M5141">
        <v>1440.11</v>
      </c>
      <c r="N5141">
        <v>32292.79</v>
      </c>
      <c r="P5141">
        <v>8125.43</v>
      </c>
      <c r="Q5141">
        <v>8104.27</v>
      </c>
      <c r="R5141">
        <v>3695.7</v>
      </c>
    </row>
    <row r="5142" spans="1:18" x14ac:dyDescent="0.3">
      <c r="A5142" s="1">
        <v>43356</v>
      </c>
      <c r="B5142">
        <v>2990.02</v>
      </c>
      <c r="C5142">
        <v>157.44</v>
      </c>
      <c r="D5142">
        <v>56166.86</v>
      </c>
      <c r="E5142">
        <v>1900.13</v>
      </c>
      <c r="F5142">
        <v>14866.69</v>
      </c>
      <c r="G5142">
        <v>742.74</v>
      </c>
      <c r="H5142">
        <v>196.8</v>
      </c>
      <c r="I5142">
        <v>186.6</v>
      </c>
      <c r="J5142">
        <v>2749</v>
      </c>
      <c r="K5142">
        <v>420.71</v>
      </c>
      <c r="L5142">
        <v>11210.89</v>
      </c>
      <c r="M5142">
        <v>1426.67</v>
      </c>
      <c r="N5142">
        <v>32022.23</v>
      </c>
      <c r="P5142">
        <v>8114.12</v>
      </c>
      <c r="Q5142">
        <v>7978.21</v>
      </c>
      <c r="R5142">
        <v>3625.35</v>
      </c>
    </row>
    <row r="5143" spans="1:18" x14ac:dyDescent="0.3">
      <c r="A5143" s="1">
        <v>43357</v>
      </c>
      <c r="B5143">
        <v>2993.38</v>
      </c>
      <c r="C5143">
        <v>158.13</v>
      </c>
      <c r="D5143">
        <v>56581.88</v>
      </c>
      <c r="E5143">
        <v>1864.51</v>
      </c>
      <c r="F5143">
        <v>14215.7</v>
      </c>
      <c r="G5143">
        <v>733.61</v>
      </c>
      <c r="H5143">
        <v>196.8</v>
      </c>
      <c r="I5143">
        <v>186.6</v>
      </c>
      <c r="J5143">
        <v>2757.22</v>
      </c>
      <c r="K5143">
        <v>420.71</v>
      </c>
      <c r="L5143">
        <v>11162.43</v>
      </c>
      <c r="M5143">
        <v>1444.73</v>
      </c>
      <c r="N5143">
        <v>32327.59</v>
      </c>
      <c r="P5143">
        <v>8125.26</v>
      </c>
      <c r="Q5143">
        <v>7948.46</v>
      </c>
      <c r="R5143">
        <v>3609.86</v>
      </c>
    </row>
    <row r="5144" spans="1:18" x14ac:dyDescent="0.3">
      <c r="A5144" s="1">
        <v>43360</v>
      </c>
      <c r="B5144">
        <v>2969.69</v>
      </c>
      <c r="C5144">
        <v>157.57</v>
      </c>
      <c r="D5144">
        <v>56298.65</v>
      </c>
      <c r="E5144">
        <v>1843.39</v>
      </c>
      <c r="F5144">
        <v>14113.43</v>
      </c>
      <c r="G5144">
        <v>723.5</v>
      </c>
      <c r="H5144">
        <v>194.05</v>
      </c>
      <c r="I5144">
        <v>184.44</v>
      </c>
      <c r="J5144">
        <v>2783.08</v>
      </c>
      <c r="K5144">
        <v>419.83</v>
      </c>
      <c r="L5144">
        <v>11138.11</v>
      </c>
      <c r="M5144">
        <v>1438.41</v>
      </c>
      <c r="N5144">
        <v>32201.98</v>
      </c>
      <c r="P5144">
        <v>8125.73</v>
      </c>
      <c r="Q5144">
        <v>7919.5</v>
      </c>
      <c r="R5144">
        <v>3598.47</v>
      </c>
    </row>
    <row r="5145" spans="1:18" x14ac:dyDescent="0.3">
      <c r="A5145" s="1">
        <v>43361</v>
      </c>
      <c r="B5145">
        <v>2962.01</v>
      </c>
      <c r="C5145">
        <v>157.75</v>
      </c>
      <c r="D5145">
        <v>56381.3</v>
      </c>
      <c r="E5145">
        <v>1839.6</v>
      </c>
      <c r="F5145">
        <v>14112.92</v>
      </c>
      <c r="G5145">
        <v>720.82</v>
      </c>
      <c r="H5145">
        <v>193.62</v>
      </c>
      <c r="I5145">
        <v>183.64</v>
      </c>
      <c r="J5145">
        <v>2787.02</v>
      </c>
      <c r="K5145">
        <v>421.59</v>
      </c>
      <c r="L5145">
        <v>11184.02</v>
      </c>
      <c r="M5145">
        <v>1447.26</v>
      </c>
      <c r="N5145">
        <v>32381</v>
      </c>
      <c r="P5145">
        <v>8124.98</v>
      </c>
      <c r="Q5145">
        <v>7942.41</v>
      </c>
      <c r="R5145">
        <v>3614.02</v>
      </c>
    </row>
    <row r="5146" spans="1:18" x14ac:dyDescent="0.3">
      <c r="A5146" s="1">
        <v>43362</v>
      </c>
      <c r="B5146">
        <v>2929.51</v>
      </c>
      <c r="C5146">
        <v>155.86000000000001</v>
      </c>
      <c r="D5146">
        <v>56445.57</v>
      </c>
      <c r="E5146">
        <v>1768.19</v>
      </c>
      <c r="F5146">
        <v>13488.47</v>
      </c>
      <c r="G5146">
        <v>694.52</v>
      </c>
      <c r="H5146">
        <v>194.31</v>
      </c>
      <c r="I5146">
        <v>183.91</v>
      </c>
      <c r="J5146">
        <v>2784.25</v>
      </c>
      <c r="K5146">
        <v>421.57</v>
      </c>
      <c r="L5146">
        <v>11146.18</v>
      </c>
      <c r="M5146">
        <v>1446.99</v>
      </c>
      <c r="N5146">
        <v>32375.119999999999</v>
      </c>
      <c r="P5146">
        <v>8132.67</v>
      </c>
      <c r="Q5146">
        <v>7924.17</v>
      </c>
      <c r="R5146">
        <v>3600.72</v>
      </c>
    </row>
    <row r="5147" spans="1:18" x14ac:dyDescent="0.3">
      <c r="A5147" s="1">
        <v>43363</v>
      </c>
      <c r="B5147">
        <v>2858.46</v>
      </c>
      <c r="C5147">
        <v>148.52000000000001</v>
      </c>
      <c r="D5147">
        <v>56546.8</v>
      </c>
      <c r="E5147">
        <v>1740.19</v>
      </c>
      <c r="F5147">
        <v>13413.3</v>
      </c>
      <c r="G5147">
        <v>682.88</v>
      </c>
      <c r="H5147">
        <v>193.81</v>
      </c>
      <c r="I5147">
        <v>183.81</v>
      </c>
      <c r="J5147">
        <v>2773.79</v>
      </c>
      <c r="K5147">
        <v>421.98</v>
      </c>
      <c r="L5147">
        <v>11199.02</v>
      </c>
      <c r="M5147">
        <v>1452.22</v>
      </c>
      <c r="N5147">
        <v>32480.89</v>
      </c>
      <c r="P5147">
        <v>8131.79</v>
      </c>
      <c r="Q5147">
        <v>7868.51</v>
      </c>
      <c r="R5147">
        <v>3572.63</v>
      </c>
    </row>
    <row r="5148" spans="1:18" x14ac:dyDescent="0.3">
      <c r="A5148" s="1">
        <v>43364</v>
      </c>
      <c r="B5148">
        <v>2832.48</v>
      </c>
      <c r="C5148">
        <v>145.49</v>
      </c>
      <c r="D5148">
        <v>57164.25</v>
      </c>
      <c r="E5148">
        <v>1755.53</v>
      </c>
      <c r="F5148">
        <v>13680.18</v>
      </c>
      <c r="G5148">
        <v>687.92</v>
      </c>
      <c r="H5148">
        <v>193.59</v>
      </c>
      <c r="I5148">
        <v>184.14</v>
      </c>
      <c r="J5148">
        <v>2773.79</v>
      </c>
      <c r="K5148">
        <v>425.09</v>
      </c>
      <c r="L5148">
        <v>11196.39</v>
      </c>
      <c r="M5148">
        <v>1461.15</v>
      </c>
      <c r="N5148">
        <v>32540.17</v>
      </c>
      <c r="P5148">
        <v>8135.58</v>
      </c>
      <c r="Q5148">
        <v>7815.44</v>
      </c>
      <c r="R5148">
        <v>3547.08</v>
      </c>
    </row>
    <row r="5149" spans="1:18" x14ac:dyDescent="0.3">
      <c r="A5149" s="1">
        <v>43367</v>
      </c>
      <c r="B5149">
        <v>2873.04</v>
      </c>
      <c r="C5149">
        <v>149.35</v>
      </c>
      <c r="D5149">
        <v>57164.25</v>
      </c>
      <c r="E5149">
        <v>1751.37</v>
      </c>
      <c r="F5149">
        <v>13677.57</v>
      </c>
      <c r="G5149">
        <v>687.81</v>
      </c>
      <c r="H5149">
        <v>192.46</v>
      </c>
      <c r="I5149">
        <v>183.57</v>
      </c>
      <c r="J5149">
        <v>2776.79</v>
      </c>
      <c r="K5149">
        <v>425.98</v>
      </c>
      <c r="L5149">
        <v>11140.82</v>
      </c>
      <c r="M5149">
        <v>1455.41</v>
      </c>
      <c r="N5149">
        <v>32451.27</v>
      </c>
      <c r="P5149">
        <v>8142.38</v>
      </c>
      <c r="Q5149">
        <v>7842.61</v>
      </c>
      <c r="R5149">
        <v>3565.34</v>
      </c>
    </row>
    <row r="5150" spans="1:18" x14ac:dyDescent="0.3">
      <c r="A5150" s="1">
        <v>43368</v>
      </c>
      <c r="B5150">
        <v>2873.03</v>
      </c>
      <c r="C5150">
        <v>149.05000000000001</v>
      </c>
      <c r="D5150">
        <v>56882.75</v>
      </c>
      <c r="E5150">
        <v>1761.5</v>
      </c>
      <c r="F5150">
        <v>13872.18</v>
      </c>
      <c r="G5150">
        <v>690.5</v>
      </c>
      <c r="H5150">
        <v>192.48</v>
      </c>
      <c r="I5150">
        <v>183.38</v>
      </c>
      <c r="J5150">
        <v>2820.8</v>
      </c>
      <c r="K5150">
        <v>424.84</v>
      </c>
      <c r="L5150">
        <v>11238.86</v>
      </c>
      <c r="M5150">
        <v>1487.07</v>
      </c>
      <c r="N5150">
        <v>33114.44</v>
      </c>
      <c r="P5150">
        <v>8148.25</v>
      </c>
      <c r="Q5150">
        <v>7838.96</v>
      </c>
      <c r="R5150">
        <v>3562.88</v>
      </c>
    </row>
    <row r="5151" spans="1:18" x14ac:dyDescent="0.3">
      <c r="A5151" s="1">
        <v>43369</v>
      </c>
      <c r="B5151">
        <v>2889.24</v>
      </c>
      <c r="C5151">
        <v>150.1</v>
      </c>
      <c r="D5151">
        <v>56570.15</v>
      </c>
      <c r="E5151">
        <v>1781.8</v>
      </c>
      <c r="F5151">
        <v>14163.3</v>
      </c>
      <c r="G5151">
        <v>695.76</v>
      </c>
      <c r="H5151">
        <v>192.47</v>
      </c>
      <c r="I5151">
        <v>183.63</v>
      </c>
      <c r="J5151">
        <v>2833.59</v>
      </c>
      <c r="K5151">
        <v>426.64</v>
      </c>
      <c r="L5151">
        <v>11329.75</v>
      </c>
      <c r="M5151">
        <v>1484.4</v>
      </c>
      <c r="N5151">
        <v>32963.269999999997</v>
      </c>
      <c r="P5151">
        <v>8169.78</v>
      </c>
      <c r="Q5151">
        <v>7821.71</v>
      </c>
      <c r="R5151">
        <v>3553.72</v>
      </c>
    </row>
    <row r="5152" spans="1:18" x14ac:dyDescent="0.3">
      <c r="A5152" s="1">
        <v>43370</v>
      </c>
      <c r="B5152">
        <v>2891.4</v>
      </c>
      <c r="C5152">
        <v>150.6</v>
      </c>
      <c r="D5152">
        <v>55988.57</v>
      </c>
      <c r="E5152">
        <v>1784.85</v>
      </c>
      <c r="F5152">
        <v>14172.23</v>
      </c>
      <c r="G5152">
        <v>698.78</v>
      </c>
      <c r="H5152">
        <v>192.19</v>
      </c>
      <c r="I5152">
        <v>183.61</v>
      </c>
      <c r="J5152">
        <v>2848.52</v>
      </c>
      <c r="K5152">
        <v>431.81</v>
      </c>
      <c r="L5152">
        <v>11377.24</v>
      </c>
      <c r="M5152">
        <v>1473.49</v>
      </c>
      <c r="N5152">
        <v>32763.35</v>
      </c>
      <c r="P5152">
        <v>8169.78</v>
      </c>
      <c r="Q5152">
        <v>7801.67</v>
      </c>
      <c r="R5152">
        <v>3543.77</v>
      </c>
    </row>
    <row r="5153" spans="1:18" x14ac:dyDescent="0.3">
      <c r="A5153" s="1">
        <v>43371</v>
      </c>
      <c r="B5153">
        <v>2875.51</v>
      </c>
      <c r="C5153">
        <v>149.66999999999999</v>
      </c>
      <c r="D5153">
        <v>55708.47</v>
      </c>
      <c r="E5153">
        <v>1810.78</v>
      </c>
      <c r="F5153">
        <v>14193.33</v>
      </c>
      <c r="G5153">
        <v>712.4</v>
      </c>
      <c r="H5153">
        <v>193.47</v>
      </c>
      <c r="I5153">
        <v>185.19</v>
      </c>
      <c r="J5153">
        <v>2882.87</v>
      </c>
      <c r="K5153">
        <v>431.76</v>
      </c>
      <c r="L5153">
        <v>11335.55</v>
      </c>
      <c r="M5153">
        <v>1473.63</v>
      </c>
      <c r="N5153">
        <v>32766.37</v>
      </c>
      <c r="P5153">
        <v>7837.34</v>
      </c>
      <c r="Q5153">
        <v>7802.2</v>
      </c>
      <c r="R5153">
        <v>3546.48</v>
      </c>
    </row>
    <row r="5154" spans="1:18" x14ac:dyDescent="0.3">
      <c r="A5154" s="1">
        <v>43374</v>
      </c>
      <c r="B5154">
        <v>2883.98</v>
      </c>
      <c r="C5154">
        <v>148.97999999999999</v>
      </c>
      <c r="D5154">
        <v>55789.75</v>
      </c>
      <c r="E5154">
        <v>1777.76</v>
      </c>
      <c r="F5154">
        <v>13989.46</v>
      </c>
      <c r="G5154">
        <v>697.56</v>
      </c>
      <c r="H5154">
        <v>193.01</v>
      </c>
      <c r="I5154">
        <v>184.77</v>
      </c>
      <c r="J5154">
        <v>2922.27</v>
      </c>
      <c r="K5154">
        <v>432.32</v>
      </c>
      <c r="L5154">
        <v>11267.03</v>
      </c>
      <c r="M5154">
        <v>1473.63</v>
      </c>
      <c r="N5154">
        <v>32766.37</v>
      </c>
      <c r="P5154">
        <v>7837.34</v>
      </c>
      <c r="Q5154">
        <v>7786.16</v>
      </c>
      <c r="R5154">
        <v>3537.07</v>
      </c>
    </row>
    <row r="5155" spans="1:18" x14ac:dyDescent="0.3">
      <c r="A5155" s="1">
        <v>43375</v>
      </c>
      <c r="B5155">
        <v>2854.32</v>
      </c>
      <c r="C5155">
        <v>149.24</v>
      </c>
      <c r="D5155">
        <v>55472.57</v>
      </c>
      <c r="E5155">
        <v>1779.42</v>
      </c>
      <c r="F5155">
        <v>13966.78</v>
      </c>
      <c r="G5155">
        <v>699.33</v>
      </c>
      <c r="H5155">
        <v>191.31</v>
      </c>
      <c r="I5155">
        <v>183.25</v>
      </c>
      <c r="J5155">
        <v>2937.13</v>
      </c>
      <c r="K5155">
        <v>434.01</v>
      </c>
      <c r="L5155">
        <v>11303.08</v>
      </c>
      <c r="M5155">
        <v>1471.25</v>
      </c>
      <c r="N5155">
        <v>32711.65</v>
      </c>
      <c r="P5155">
        <v>7837.34</v>
      </c>
      <c r="Q5155">
        <v>7724.83</v>
      </c>
      <c r="R5155">
        <v>3503.93</v>
      </c>
    </row>
    <row r="5156" spans="1:18" x14ac:dyDescent="0.3">
      <c r="A5156" s="1">
        <v>43376</v>
      </c>
      <c r="B5156">
        <v>2861.39</v>
      </c>
      <c r="C5156">
        <v>149.4</v>
      </c>
      <c r="D5156">
        <v>55171.5</v>
      </c>
      <c r="E5156">
        <v>1783.17</v>
      </c>
      <c r="F5156">
        <v>13901.32</v>
      </c>
      <c r="G5156">
        <v>703.23</v>
      </c>
      <c r="H5156">
        <v>191.82</v>
      </c>
      <c r="I5156">
        <v>183.86</v>
      </c>
      <c r="J5156">
        <v>2911.13</v>
      </c>
      <c r="K5156">
        <v>434.59</v>
      </c>
      <c r="L5156">
        <v>11311.64</v>
      </c>
      <c r="M5156">
        <v>1462.47</v>
      </c>
      <c r="N5156">
        <v>32454.03</v>
      </c>
      <c r="P5156">
        <v>7895.85</v>
      </c>
      <c r="Q5156">
        <v>7630.36</v>
      </c>
      <c r="R5156">
        <v>3453.92</v>
      </c>
    </row>
    <row r="5157" spans="1:18" x14ac:dyDescent="0.3">
      <c r="A5157" s="1">
        <v>43377</v>
      </c>
      <c r="B5157">
        <v>2876.85</v>
      </c>
      <c r="C5157">
        <v>150.52000000000001</v>
      </c>
      <c r="D5157">
        <v>55030.6</v>
      </c>
      <c r="E5157">
        <v>1768.96</v>
      </c>
      <c r="F5157">
        <v>13597.17</v>
      </c>
      <c r="G5157">
        <v>699.34</v>
      </c>
      <c r="H5157">
        <v>190.69</v>
      </c>
      <c r="I5157">
        <v>183.01</v>
      </c>
      <c r="J5157">
        <v>2904.26</v>
      </c>
      <c r="K5157">
        <v>431.96</v>
      </c>
      <c r="L5157">
        <v>11328.88</v>
      </c>
      <c r="M5157">
        <v>1459.92</v>
      </c>
      <c r="N5157">
        <v>32423.57</v>
      </c>
      <c r="P5157">
        <v>7902.14</v>
      </c>
      <c r="Q5157">
        <v>7574.37</v>
      </c>
      <c r="R5157">
        <v>3423.89</v>
      </c>
    </row>
    <row r="5158" spans="1:18" x14ac:dyDescent="0.3">
      <c r="A5158" s="1">
        <v>43378</v>
      </c>
      <c r="B5158">
        <v>2864.99</v>
      </c>
      <c r="C5158">
        <v>150.88</v>
      </c>
      <c r="D5158">
        <v>54409.47</v>
      </c>
      <c r="E5158">
        <v>1768.96</v>
      </c>
      <c r="F5158">
        <v>13597.17</v>
      </c>
      <c r="G5158">
        <v>699.34</v>
      </c>
      <c r="H5158">
        <v>190.77</v>
      </c>
      <c r="I5158">
        <v>183.66</v>
      </c>
      <c r="J5158">
        <v>2928.26</v>
      </c>
      <c r="K5158">
        <v>433.91</v>
      </c>
      <c r="L5158">
        <v>11211.21</v>
      </c>
      <c r="M5158">
        <v>1457.49</v>
      </c>
      <c r="N5158">
        <v>32383.15</v>
      </c>
      <c r="P5158">
        <v>7910.27</v>
      </c>
      <c r="Q5158">
        <v>7599.24</v>
      </c>
      <c r="R5158">
        <v>3433.66</v>
      </c>
    </row>
    <row r="5159" spans="1:18" x14ac:dyDescent="0.3">
      <c r="A5159" s="1">
        <v>43381</v>
      </c>
      <c r="B5159">
        <v>2866.06</v>
      </c>
      <c r="C5159">
        <v>149.91999999999999</v>
      </c>
      <c r="D5159">
        <v>54219.199999999997</v>
      </c>
      <c r="E5159">
        <v>1735.8</v>
      </c>
      <c r="F5159">
        <v>12976.21</v>
      </c>
      <c r="G5159">
        <v>690.67</v>
      </c>
      <c r="H5159">
        <v>188.28</v>
      </c>
      <c r="I5159">
        <v>181.3</v>
      </c>
      <c r="J5159">
        <v>2932.04</v>
      </c>
      <c r="K5159">
        <v>433.23</v>
      </c>
      <c r="L5159">
        <v>11190.52</v>
      </c>
      <c r="M5159">
        <v>1460.4</v>
      </c>
      <c r="N5159">
        <v>32444.959999999999</v>
      </c>
      <c r="P5159">
        <v>7901.78</v>
      </c>
      <c r="Q5159">
        <v>7600.71</v>
      </c>
      <c r="R5159">
        <v>3436.31</v>
      </c>
    </row>
    <row r="5160" spans="1:18" x14ac:dyDescent="0.3">
      <c r="A5160" s="1">
        <v>43382</v>
      </c>
      <c r="B5160">
        <v>2842.26</v>
      </c>
      <c r="C5160">
        <v>149.63</v>
      </c>
      <c r="D5160">
        <v>54187.82</v>
      </c>
      <c r="E5160">
        <v>1733.93</v>
      </c>
      <c r="F5160">
        <v>12950.23</v>
      </c>
      <c r="G5160">
        <v>689.73</v>
      </c>
      <c r="H5160">
        <v>189.32</v>
      </c>
      <c r="I5160">
        <v>181.95</v>
      </c>
      <c r="J5160">
        <v>2929.28</v>
      </c>
      <c r="K5160">
        <v>433.4</v>
      </c>
      <c r="L5160">
        <v>11224.54</v>
      </c>
      <c r="M5160">
        <v>1458.2</v>
      </c>
      <c r="N5160">
        <v>32417.7</v>
      </c>
      <c r="P5160">
        <v>7909.49</v>
      </c>
      <c r="Q5160">
        <v>7558.23</v>
      </c>
      <c r="R5160">
        <v>3407.28</v>
      </c>
    </row>
    <row r="5161" spans="1:18" x14ac:dyDescent="0.3">
      <c r="A5161" s="1">
        <v>43383</v>
      </c>
      <c r="B5161">
        <v>2842.26</v>
      </c>
      <c r="C5161">
        <v>149.63</v>
      </c>
      <c r="D5161">
        <v>52813.37</v>
      </c>
      <c r="E5161">
        <v>1741.51</v>
      </c>
      <c r="F5161">
        <v>12947.79</v>
      </c>
      <c r="G5161">
        <v>692.81</v>
      </c>
      <c r="H5161">
        <v>189.34</v>
      </c>
      <c r="I5161">
        <v>182.64</v>
      </c>
      <c r="J5161">
        <v>2922.38</v>
      </c>
      <c r="K5161">
        <v>432.13</v>
      </c>
      <c r="L5161">
        <v>11184.14</v>
      </c>
      <c r="M5161">
        <v>1456.33</v>
      </c>
      <c r="N5161">
        <v>32382.58</v>
      </c>
      <c r="P5161">
        <v>7909.74</v>
      </c>
      <c r="Q5161">
        <v>7581.43</v>
      </c>
      <c r="R5161">
        <v>3420.69</v>
      </c>
    </row>
    <row r="5162" spans="1:18" x14ac:dyDescent="0.3">
      <c r="A5162" s="1">
        <v>43384</v>
      </c>
      <c r="B5162">
        <v>2825.11</v>
      </c>
      <c r="C5162">
        <v>147.63</v>
      </c>
      <c r="D5162">
        <v>52229.33</v>
      </c>
      <c r="E5162">
        <v>1718.94</v>
      </c>
      <c r="F5162">
        <v>12546.55</v>
      </c>
      <c r="G5162">
        <v>685.07</v>
      </c>
      <c r="H5162">
        <v>187.97</v>
      </c>
      <c r="I5162">
        <v>180.85</v>
      </c>
      <c r="J5162">
        <v>2926.14</v>
      </c>
      <c r="K5162">
        <v>426.99</v>
      </c>
      <c r="L5162">
        <v>11160.65</v>
      </c>
      <c r="M5162">
        <v>1458.72</v>
      </c>
      <c r="N5162">
        <v>32417.82</v>
      </c>
      <c r="P5162">
        <v>7912.05</v>
      </c>
      <c r="Q5162">
        <v>7522.01</v>
      </c>
      <c r="R5162">
        <v>3391.24</v>
      </c>
    </row>
    <row r="5163" spans="1:18" x14ac:dyDescent="0.3">
      <c r="A5163" s="1">
        <v>43385</v>
      </c>
      <c r="B5163">
        <v>2807.03</v>
      </c>
      <c r="C5163">
        <v>144.26</v>
      </c>
      <c r="D5163">
        <v>53473.11</v>
      </c>
      <c r="E5163">
        <v>1753.14</v>
      </c>
      <c r="F5163">
        <v>12897.87</v>
      </c>
      <c r="G5163">
        <v>699</v>
      </c>
      <c r="H5163">
        <v>187</v>
      </c>
      <c r="I5163">
        <v>180</v>
      </c>
      <c r="J5163">
        <v>2889.56</v>
      </c>
      <c r="K5163">
        <v>427.56</v>
      </c>
      <c r="L5163">
        <v>11151.45</v>
      </c>
      <c r="M5163">
        <v>1461.89</v>
      </c>
      <c r="N5163">
        <v>32456.98</v>
      </c>
      <c r="P5163">
        <v>7914.05</v>
      </c>
      <c r="Q5163">
        <v>7504.85</v>
      </c>
      <c r="R5163">
        <v>3382.06</v>
      </c>
    </row>
    <row r="5164" spans="1:18" x14ac:dyDescent="0.3">
      <c r="A5164" s="1">
        <v>43388</v>
      </c>
      <c r="B5164">
        <v>2782.97</v>
      </c>
      <c r="C5164">
        <v>141.78</v>
      </c>
      <c r="D5164">
        <v>52466.98</v>
      </c>
      <c r="E5164">
        <v>1750.66</v>
      </c>
      <c r="F5164">
        <v>12834.65</v>
      </c>
      <c r="G5164">
        <v>698.31</v>
      </c>
      <c r="H5164">
        <v>186.8</v>
      </c>
      <c r="I5164">
        <v>180.05</v>
      </c>
      <c r="J5164">
        <v>2867.23</v>
      </c>
      <c r="K5164">
        <v>427.88</v>
      </c>
      <c r="L5164">
        <v>11141.39</v>
      </c>
      <c r="M5164">
        <v>1459.05</v>
      </c>
      <c r="N5164">
        <v>32413</v>
      </c>
      <c r="P5164">
        <v>7918.87</v>
      </c>
      <c r="Q5164">
        <v>7504.85</v>
      </c>
      <c r="R5164">
        <v>3382.06</v>
      </c>
    </row>
    <row r="5165" spans="1:18" x14ac:dyDescent="0.3">
      <c r="A5165" s="1">
        <v>43389</v>
      </c>
      <c r="B5165">
        <v>2749.34</v>
      </c>
      <c r="C5165">
        <v>144.32</v>
      </c>
      <c r="D5165">
        <v>53241.35</v>
      </c>
      <c r="E5165">
        <v>1761.79</v>
      </c>
      <c r="F5165">
        <v>12984.11</v>
      </c>
      <c r="G5165">
        <v>701.56</v>
      </c>
      <c r="H5165">
        <v>182.88</v>
      </c>
      <c r="I5165">
        <v>175.5</v>
      </c>
      <c r="J5165">
        <v>2850.88</v>
      </c>
      <c r="K5165">
        <v>428.08</v>
      </c>
      <c r="L5165">
        <v>11168.68</v>
      </c>
      <c r="M5165">
        <v>1472.02</v>
      </c>
      <c r="N5165">
        <v>32722.18</v>
      </c>
      <c r="P5165">
        <v>7917.06</v>
      </c>
      <c r="Q5165">
        <v>7540.71</v>
      </c>
      <c r="R5165">
        <v>3395.33</v>
      </c>
    </row>
    <row r="5166" spans="1:18" x14ac:dyDescent="0.3">
      <c r="A5166" s="1">
        <v>43390</v>
      </c>
      <c r="B5166">
        <v>2754.91</v>
      </c>
      <c r="C5166">
        <v>144.69999999999999</v>
      </c>
      <c r="D5166">
        <v>52391.02</v>
      </c>
      <c r="E5166">
        <v>1747.03</v>
      </c>
      <c r="F5166">
        <v>13128.08</v>
      </c>
      <c r="G5166">
        <v>692.41</v>
      </c>
      <c r="H5166">
        <v>182.74</v>
      </c>
      <c r="I5166">
        <v>175.94</v>
      </c>
      <c r="J5166">
        <v>2887.85</v>
      </c>
      <c r="K5166">
        <v>428.26</v>
      </c>
      <c r="L5166">
        <v>11152.98</v>
      </c>
      <c r="M5166">
        <v>1462.06</v>
      </c>
      <c r="N5166">
        <v>32437.35</v>
      </c>
      <c r="P5166">
        <v>7954.71</v>
      </c>
      <c r="Q5166">
        <v>7477</v>
      </c>
      <c r="R5166">
        <v>3362.7</v>
      </c>
    </row>
    <row r="5167" spans="1:18" x14ac:dyDescent="0.3">
      <c r="A5167" s="1">
        <v>43391</v>
      </c>
      <c r="B5167">
        <v>2776.59</v>
      </c>
      <c r="C5167">
        <v>144.72999999999999</v>
      </c>
      <c r="D5167">
        <v>52132.6</v>
      </c>
      <c r="E5167">
        <v>1740.02</v>
      </c>
      <c r="F5167">
        <v>12914.42</v>
      </c>
      <c r="G5167">
        <v>691.11</v>
      </c>
      <c r="H5167">
        <v>181.77</v>
      </c>
      <c r="I5167">
        <v>175.02</v>
      </c>
      <c r="J5167">
        <v>2860.33</v>
      </c>
      <c r="K5167">
        <v>426.69</v>
      </c>
      <c r="L5167">
        <v>11157.9</v>
      </c>
      <c r="M5167">
        <v>1468.58</v>
      </c>
      <c r="N5167">
        <v>32664.63</v>
      </c>
      <c r="P5167">
        <v>7955.07</v>
      </c>
      <c r="Q5167">
        <v>7458.49</v>
      </c>
      <c r="R5167">
        <v>3359.48</v>
      </c>
    </row>
    <row r="5168" spans="1:18" x14ac:dyDescent="0.3">
      <c r="A5168" s="1">
        <v>43392</v>
      </c>
      <c r="B5168">
        <v>2807.12</v>
      </c>
      <c r="C5168">
        <v>146.33000000000001</v>
      </c>
      <c r="D5168">
        <v>52092.98</v>
      </c>
      <c r="E5168">
        <v>1741.27</v>
      </c>
      <c r="F5168">
        <v>12769.63</v>
      </c>
      <c r="G5168">
        <v>692.03</v>
      </c>
      <c r="H5168">
        <v>181.59</v>
      </c>
      <c r="I5168">
        <v>174.36</v>
      </c>
      <c r="J5168">
        <v>2864.41</v>
      </c>
      <c r="K5168">
        <v>426.99</v>
      </c>
      <c r="L5168">
        <v>11119.06</v>
      </c>
      <c r="M5168">
        <v>1474.26</v>
      </c>
      <c r="N5168">
        <v>32841.69</v>
      </c>
      <c r="P5168">
        <v>7946.06</v>
      </c>
      <c r="Q5168">
        <v>7506.19</v>
      </c>
      <c r="R5168">
        <v>3384.35</v>
      </c>
    </row>
    <row r="5169" spans="1:18" x14ac:dyDescent="0.3">
      <c r="A5169" s="1">
        <v>43395</v>
      </c>
      <c r="B5169">
        <v>2803.01</v>
      </c>
      <c r="C5169">
        <v>146.21</v>
      </c>
      <c r="D5169">
        <v>52204.160000000003</v>
      </c>
      <c r="E5169">
        <v>1745.13</v>
      </c>
      <c r="F5169">
        <v>12922.34</v>
      </c>
      <c r="G5169">
        <v>693.46</v>
      </c>
      <c r="H5169">
        <v>180.74</v>
      </c>
      <c r="I5169">
        <v>173.71</v>
      </c>
      <c r="J5169">
        <v>2842.91</v>
      </c>
      <c r="K5169">
        <v>426.11</v>
      </c>
      <c r="L5169">
        <v>11183.5</v>
      </c>
      <c r="M5169">
        <v>1480.53</v>
      </c>
      <c r="N5169">
        <v>32962.82</v>
      </c>
      <c r="P5169">
        <v>7946.06</v>
      </c>
      <c r="Q5169">
        <v>7500.51</v>
      </c>
      <c r="R5169">
        <v>3387.09</v>
      </c>
    </row>
    <row r="5170" spans="1:18" x14ac:dyDescent="0.3">
      <c r="A5170" s="1">
        <v>43396</v>
      </c>
      <c r="B5170">
        <v>2766.25</v>
      </c>
      <c r="C5170">
        <v>145.63999999999999</v>
      </c>
      <c r="D5170">
        <v>51168.5</v>
      </c>
      <c r="E5170">
        <v>1742.04</v>
      </c>
      <c r="F5170">
        <v>12926.29</v>
      </c>
      <c r="G5170">
        <v>693.52</v>
      </c>
      <c r="H5170">
        <v>179.16</v>
      </c>
      <c r="I5170">
        <v>171.14</v>
      </c>
      <c r="J5170">
        <v>2816.77</v>
      </c>
      <c r="K5170">
        <v>429.12</v>
      </c>
      <c r="L5170">
        <v>11185.45</v>
      </c>
      <c r="M5170">
        <v>1490.35</v>
      </c>
      <c r="N5170">
        <v>33191.449999999997</v>
      </c>
      <c r="P5170">
        <v>7946.06</v>
      </c>
      <c r="Q5170">
        <v>7438.31</v>
      </c>
      <c r="R5170">
        <v>3357.41</v>
      </c>
    </row>
    <row r="5171" spans="1:18" x14ac:dyDescent="0.3">
      <c r="A5171" s="1">
        <v>43397</v>
      </c>
      <c r="B5171">
        <v>2801.14</v>
      </c>
      <c r="C5171">
        <v>145.29</v>
      </c>
      <c r="D5171">
        <v>50877.34</v>
      </c>
      <c r="E5171">
        <v>1720.11</v>
      </c>
      <c r="F5171">
        <v>12597.45</v>
      </c>
      <c r="G5171">
        <v>685.86</v>
      </c>
      <c r="H5171">
        <v>178.42</v>
      </c>
      <c r="I5171">
        <v>170.46</v>
      </c>
      <c r="J5171">
        <v>2812.99</v>
      </c>
      <c r="K5171">
        <v>429.05</v>
      </c>
      <c r="L5171">
        <v>11139.81</v>
      </c>
      <c r="M5171">
        <v>1460.82</v>
      </c>
      <c r="N5171">
        <v>32403.599999999999</v>
      </c>
      <c r="P5171">
        <v>7938.5</v>
      </c>
      <c r="Q5171">
        <v>7361.66</v>
      </c>
      <c r="R5171">
        <v>3318.73</v>
      </c>
    </row>
    <row r="5172" spans="1:18" x14ac:dyDescent="0.3">
      <c r="A5172" s="1">
        <v>43398</v>
      </c>
      <c r="B5172">
        <v>2825.41</v>
      </c>
      <c r="C5172">
        <v>145.77000000000001</v>
      </c>
      <c r="D5172">
        <v>51624.86</v>
      </c>
      <c r="E5172">
        <v>1677.7</v>
      </c>
      <c r="F5172">
        <v>12425.82</v>
      </c>
      <c r="G5172">
        <v>668.08</v>
      </c>
      <c r="H5172">
        <v>178.03</v>
      </c>
      <c r="I5172">
        <v>170.44</v>
      </c>
      <c r="J5172">
        <v>2828.32</v>
      </c>
      <c r="K5172">
        <v>429.65</v>
      </c>
      <c r="L5172">
        <v>11099.91</v>
      </c>
      <c r="M5172">
        <v>1467.85</v>
      </c>
      <c r="N5172">
        <v>32545.06</v>
      </c>
      <c r="P5172">
        <v>7946.34</v>
      </c>
      <c r="Q5172">
        <v>7318.41</v>
      </c>
      <c r="R5172">
        <v>3293.16</v>
      </c>
    </row>
    <row r="5173" spans="1:18" x14ac:dyDescent="0.3">
      <c r="A5173" s="1">
        <v>43399</v>
      </c>
      <c r="B5173">
        <v>2820.55</v>
      </c>
      <c r="C5173">
        <v>145.88999999999999</v>
      </c>
      <c r="D5173">
        <v>50837.57</v>
      </c>
      <c r="E5173">
        <v>1678.24</v>
      </c>
      <c r="F5173">
        <v>12466.97</v>
      </c>
      <c r="G5173">
        <v>668.53</v>
      </c>
      <c r="H5173">
        <v>177.08</v>
      </c>
      <c r="I5173">
        <v>169.75</v>
      </c>
      <c r="J5173">
        <v>2820.65</v>
      </c>
      <c r="K5173">
        <v>430.18</v>
      </c>
      <c r="L5173">
        <v>11070.96</v>
      </c>
      <c r="M5173">
        <v>1476.17</v>
      </c>
      <c r="N5173">
        <v>32907.33</v>
      </c>
      <c r="P5173">
        <v>7951.28</v>
      </c>
      <c r="Q5173">
        <v>7356.94</v>
      </c>
      <c r="R5173">
        <v>3311.42</v>
      </c>
    </row>
    <row r="5174" spans="1:18" x14ac:dyDescent="0.3">
      <c r="A5174" s="1">
        <v>43402</v>
      </c>
      <c r="B5174">
        <v>2811.87</v>
      </c>
      <c r="C5174">
        <v>145.57</v>
      </c>
      <c r="D5174">
        <v>51320.52</v>
      </c>
      <c r="E5174">
        <v>1697.02</v>
      </c>
      <c r="F5174">
        <v>12596.19</v>
      </c>
      <c r="G5174">
        <v>676.65</v>
      </c>
      <c r="H5174">
        <v>176.29</v>
      </c>
      <c r="I5174">
        <v>168.95</v>
      </c>
      <c r="J5174">
        <v>2781.09</v>
      </c>
      <c r="K5174">
        <v>430.57</v>
      </c>
      <c r="L5174">
        <v>11028.06</v>
      </c>
      <c r="M5174">
        <v>1491.73</v>
      </c>
      <c r="N5174">
        <v>33196.07</v>
      </c>
      <c r="P5174">
        <v>7950.93</v>
      </c>
      <c r="Q5174">
        <v>7347.53</v>
      </c>
      <c r="R5174">
        <v>3310.6</v>
      </c>
    </row>
    <row r="5175" spans="1:18" x14ac:dyDescent="0.3">
      <c r="A5175" s="1">
        <v>43403</v>
      </c>
      <c r="B5175">
        <v>2801.22</v>
      </c>
      <c r="C5175">
        <v>145.21</v>
      </c>
      <c r="D5175">
        <v>50756.59</v>
      </c>
      <c r="E5175">
        <v>1708.38</v>
      </c>
      <c r="F5175">
        <v>12683.49</v>
      </c>
      <c r="G5175">
        <v>680.62</v>
      </c>
      <c r="H5175">
        <v>175.14</v>
      </c>
      <c r="I5175">
        <v>167.68</v>
      </c>
      <c r="J5175">
        <v>2751.22</v>
      </c>
      <c r="K5175">
        <v>430.11</v>
      </c>
      <c r="L5175">
        <v>10916.02</v>
      </c>
      <c r="M5175">
        <v>1487.44</v>
      </c>
      <c r="N5175">
        <v>33167.879999999997</v>
      </c>
      <c r="P5175">
        <v>7948.46</v>
      </c>
      <c r="Q5175">
        <v>7340.97</v>
      </c>
      <c r="R5175">
        <v>3306.69</v>
      </c>
    </row>
    <row r="5176" spans="1:18" x14ac:dyDescent="0.3">
      <c r="A5176" s="1">
        <v>43404</v>
      </c>
      <c r="B5176">
        <v>2810.32</v>
      </c>
      <c r="C5176">
        <v>144.35</v>
      </c>
      <c r="D5176">
        <v>52388.87</v>
      </c>
      <c r="E5176">
        <v>1739.08</v>
      </c>
      <c r="F5176">
        <v>12744.58</v>
      </c>
      <c r="G5176">
        <v>695.38</v>
      </c>
      <c r="H5176">
        <v>177.5</v>
      </c>
      <c r="I5176">
        <v>170.02</v>
      </c>
      <c r="J5176">
        <v>2743.69</v>
      </c>
      <c r="K5176">
        <v>429.88</v>
      </c>
      <c r="L5176">
        <v>10919.67</v>
      </c>
      <c r="M5176">
        <v>1456.02</v>
      </c>
      <c r="N5176">
        <v>32466.27</v>
      </c>
      <c r="P5176">
        <v>7948.46</v>
      </c>
      <c r="Q5176">
        <v>7399.83</v>
      </c>
      <c r="R5176">
        <v>3339.81</v>
      </c>
    </row>
    <row r="5177" spans="1:18" x14ac:dyDescent="0.3">
      <c r="A5177" s="1">
        <v>43405</v>
      </c>
      <c r="B5177">
        <v>2820.28</v>
      </c>
      <c r="C5177">
        <v>145.1</v>
      </c>
      <c r="D5177">
        <v>53578.76</v>
      </c>
      <c r="E5177">
        <v>1722.31</v>
      </c>
      <c r="F5177">
        <v>12719.74</v>
      </c>
      <c r="G5177">
        <v>687.57</v>
      </c>
      <c r="H5177">
        <v>177.5</v>
      </c>
      <c r="I5177">
        <v>170.02</v>
      </c>
      <c r="J5177">
        <v>2735.25</v>
      </c>
      <c r="K5177">
        <v>430.04</v>
      </c>
      <c r="L5177">
        <v>10902.93</v>
      </c>
      <c r="M5177">
        <v>1437.71</v>
      </c>
      <c r="N5177">
        <v>32006.65</v>
      </c>
      <c r="P5177">
        <v>7948.46</v>
      </c>
      <c r="Q5177">
        <v>7393.09</v>
      </c>
      <c r="R5177">
        <v>3334.21</v>
      </c>
    </row>
    <row r="5178" spans="1:18" x14ac:dyDescent="0.3">
      <c r="A5178" s="1">
        <v>43406</v>
      </c>
      <c r="B5178">
        <v>2831.1</v>
      </c>
      <c r="C5178">
        <v>147.88999999999999</v>
      </c>
      <c r="D5178">
        <v>54271.19</v>
      </c>
      <c r="E5178">
        <v>1710.85</v>
      </c>
      <c r="F5178">
        <v>12700.25</v>
      </c>
      <c r="G5178">
        <v>682.02</v>
      </c>
      <c r="H5178">
        <v>176.59</v>
      </c>
      <c r="I5178">
        <v>169.28</v>
      </c>
      <c r="J5178">
        <v>2736.57</v>
      </c>
      <c r="K5178">
        <v>430.04</v>
      </c>
      <c r="L5178">
        <v>10885.51</v>
      </c>
      <c r="M5178">
        <v>1443.81</v>
      </c>
      <c r="N5178">
        <v>32124.94</v>
      </c>
      <c r="P5178">
        <v>7945.79</v>
      </c>
      <c r="Q5178">
        <v>7400.93</v>
      </c>
      <c r="R5178">
        <v>3339.29</v>
      </c>
    </row>
    <row r="5179" spans="1:18" x14ac:dyDescent="0.3">
      <c r="A5179" s="1">
        <v>43409</v>
      </c>
      <c r="B5179">
        <v>2839.35</v>
      </c>
      <c r="C5179">
        <v>146.22999999999999</v>
      </c>
      <c r="D5179">
        <v>54915.66</v>
      </c>
      <c r="E5179">
        <v>1711.13</v>
      </c>
      <c r="F5179">
        <v>12720.11</v>
      </c>
      <c r="G5179">
        <v>682.09</v>
      </c>
      <c r="H5179">
        <v>175.92</v>
      </c>
      <c r="I5179">
        <v>169.09</v>
      </c>
      <c r="J5179">
        <v>2743.34</v>
      </c>
      <c r="K5179">
        <v>431.19</v>
      </c>
      <c r="L5179">
        <v>10897.44</v>
      </c>
      <c r="M5179">
        <v>1439.15</v>
      </c>
      <c r="N5179">
        <v>32048.18</v>
      </c>
      <c r="P5179">
        <v>7945.79</v>
      </c>
      <c r="Q5179">
        <v>7391.85</v>
      </c>
      <c r="R5179">
        <v>3335.98</v>
      </c>
    </row>
    <row r="5180" spans="1:18" x14ac:dyDescent="0.3">
      <c r="A5180" s="1">
        <v>43410</v>
      </c>
      <c r="B5180">
        <v>2842</v>
      </c>
      <c r="C5180">
        <v>142.94999999999999</v>
      </c>
      <c r="D5180">
        <v>54450.55</v>
      </c>
      <c r="E5180">
        <v>1755.25</v>
      </c>
      <c r="F5180">
        <v>13001.38</v>
      </c>
      <c r="G5180">
        <v>703.23</v>
      </c>
      <c r="H5180">
        <v>176.06</v>
      </c>
      <c r="I5180">
        <v>170.49</v>
      </c>
      <c r="J5180">
        <v>2714.65</v>
      </c>
      <c r="K5180">
        <v>431.55</v>
      </c>
      <c r="L5180">
        <v>10897.44</v>
      </c>
      <c r="M5180">
        <v>1445.11</v>
      </c>
      <c r="N5180">
        <v>32154.03</v>
      </c>
      <c r="P5180">
        <v>7941.81</v>
      </c>
      <c r="Q5180">
        <v>7355.17</v>
      </c>
      <c r="R5180">
        <v>3316.12</v>
      </c>
    </row>
    <row r="5181" spans="1:18" x14ac:dyDescent="0.3">
      <c r="A5181" s="1">
        <v>43411</v>
      </c>
      <c r="B5181">
        <v>2837.42</v>
      </c>
      <c r="C5181">
        <v>142.94</v>
      </c>
      <c r="D5181">
        <v>54700.639999999999</v>
      </c>
      <c r="E5181">
        <v>1737.16</v>
      </c>
      <c r="F5181">
        <v>13317.86</v>
      </c>
      <c r="G5181">
        <v>692.1</v>
      </c>
      <c r="H5181">
        <v>175.59</v>
      </c>
      <c r="I5181">
        <v>169.8</v>
      </c>
      <c r="J5181">
        <v>2702.78</v>
      </c>
      <c r="K5181">
        <v>431.55</v>
      </c>
      <c r="L5181">
        <v>10912.04</v>
      </c>
      <c r="M5181">
        <v>1442.48</v>
      </c>
      <c r="N5181">
        <v>32108.3</v>
      </c>
      <c r="P5181">
        <v>7937.83</v>
      </c>
      <c r="Q5181">
        <v>7332.27</v>
      </c>
      <c r="R5181">
        <v>3306.33</v>
      </c>
    </row>
    <row r="5182" spans="1:18" x14ac:dyDescent="0.3">
      <c r="A5182" s="1">
        <v>43412</v>
      </c>
      <c r="B5182">
        <v>2819.78</v>
      </c>
      <c r="C5182">
        <v>144.13999999999999</v>
      </c>
      <c r="D5182">
        <v>54064.82</v>
      </c>
      <c r="E5182">
        <v>1760.33</v>
      </c>
      <c r="F5182">
        <v>13415.14</v>
      </c>
      <c r="G5182">
        <v>702.82</v>
      </c>
      <c r="H5182">
        <v>174.51</v>
      </c>
      <c r="I5182">
        <v>168.71</v>
      </c>
      <c r="J5182">
        <v>2706.38</v>
      </c>
      <c r="K5182">
        <v>431.26</v>
      </c>
      <c r="L5182">
        <v>11020.53</v>
      </c>
      <c r="M5182">
        <v>1449.01</v>
      </c>
      <c r="N5182">
        <v>32228.5</v>
      </c>
      <c r="P5182">
        <v>7935.46</v>
      </c>
      <c r="Q5182">
        <v>7303.98</v>
      </c>
      <c r="R5182">
        <v>3289.06</v>
      </c>
    </row>
    <row r="5183" spans="1:18" x14ac:dyDescent="0.3">
      <c r="A5183" s="1">
        <v>43413</v>
      </c>
      <c r="B5183">
        <v>2833.29</v>
      </c>
      <c r="C5183">
        <v>147.01</v>
      </c>
      <c r="D5183">
        <v>53295.35</v>
      </c>
      <c r="E5183">
        <v>1756.2</v>
      </c>
      <c r="F5183">
        <v>13280.7</v>
      </c>
      <c r="G5183">
        <v>702.44</v>
      </c>
      <c r="H5183">
        <v>175.27</v>
      </c>
      <c r="I5183">
        <v>169.64</v>
      </c>
      <c r="J5183">
        <v>2711.02</v>
      </c>
      <c r="K5183">
        <v>431.93</v>
      </c>
      <c r="L5183">
        <v>11076.25</v>
      </c>
      <c r="M5183">
        <v>1447.79</v>
      </c>
      <c r="N5183">
        <v>32200.21</v>
      </c>
      <c r="P5183">
        <v>7936.12</v>
      </c>
      <c r="Q5183">
        <v>7274.68</v>
      </c>
      <c r="R5183">
        <v>3277.34</v>
      </c>
    </row>
    <row r="5184" spans="1:18" x14ac:dyDescent="0.3">
      <c r="A5184" s="1">
        <v>43416</v>
      </c>
      <c r="B5184">
        <v>2837.34</v>
      </c>
      <c r="C5184">
        <v>147.12</v>
      </c>
      <c r="D5184">
        <v>52259.47</v>
      </c>
      <c r="E5184">
        <v>1756.25</v>
      </c>
      <c r="F5184">
        <v>13393.57</v>
      </c>
      <c r="G5184">
        <v>701.78</v>
      </c>
      <c r="H5184">
        <v>173.89</v>
      </c>
      <c r="I5184">
        <v>168.04</v>
      </c>
      <c r="J5184">
        <v>2667.63</v>
      </c>
      <c r="K5184">
        <v>428.16</v>
      </c>
      <c r="L5184">
        <v>10989.98</v>
      </c>
      <c r="M5184">
        <v>1445.35</v>
      </c>
      <c r="N5184">
        <v>32143.41</v>
      </c>
      <c r="P5184">
        <v>7936.12</v>
      </c>
      <c r="Q5184">
        <v>7267.01</v>
      </c>
      <c r="R5184">
        <v>3277.64</v>
      </c>
    </row>
    <row r="5185" spans="1:18" x14ac:dyDescent="0.3">
      <c r="A5185" s="1">
        <v>43417</v>
      </c>
      <c r="B5185">
        <v>2829.65</v>
      </c>
      <c r="C5185">
        <v>146.78</v>
      </c>
      <c r="D5185">
        <v>52109.8</v>
      </c>
      <c r="E5185">
        <v>1742.1</v>
      </c>
      <c r="F5185">
        <v>13276.16</v>
      </c>
      <c r="G5185">
        <v>697.08</v>
      </c>
      <c r="H5185">
        <v>172.94</v>
      </c>
      <c r="I5185">
        <v>167.76</v>
      </c>
      <c r="J5185">
        <v>2691.84</v>
      </c>
      <c r="K5185">
        <v>427.58</v>
      </c>
      <c r="L5185">
        <v>11055</v>
      </c>
      <c r="M5185">
        <v>1446.97</v>
      </c>
      <c r="N5185">
        <v>32152.9</v>
      </c>
      <c r="P5185">
        <v>7934.13</v>
      </c>
      <c r="Q5185">
        <v>7253.16</v>
      </c>
      <c r="R5185">
        <v>3273.49</v>
      </c>
    </row>
    <row r="5186" spans="1:18" x14ac:dyDescent="0.3">
      <c r="A5186" s="1">
        <v>43418</v>
      </c>
      <c r="B5186">
        <v>2830.69</v>
      </c>
      <c r="C5186">
        <v>145.9</v>
      </c>
      <c r="D5186">
        <v>51999.45</v>
      </c>
      <c r="E5186">
        <v>1735.88</v>
      </c>
      <c r="F5186">
        <v>13177.35</v>
      </c>
      <c r="G5186">
        <v>695.47</v>
      </c>
      <c r="H5186">
        <v>173.2</v>
      </c>
      <c r="I5186">
        <v>167.58</v>
      </c>
      <c r="J5186">
        <v>2693.27</v>
      </c>
      <c r="K5186">
        <v>431.72</v>
      </c>
      <c r="L5186">
        <v>11110.43</v>
      </c>
      <c r="M5186">
        <v>1445.8</v>
      </c>
      <c r="N5186">
        <v>32108.92</v>
      </c>
      <c r="P5186">
        <v>7938.96</v>
      </c>
      <c r="Q5186">
        <v>7272.91</v>
      </c>
      <c r="R5186">
        <v>3277.9</v>
      </c>
    </row>
    <row r="5187" spans="1:18" x14ac:dyDescent="0.3">
      <c r="A5187" s="1">
        <v>43419</v>
      </c>
      <c r="B5187">
        <v>2820.07</v>
      </c>
      <c r="C5187">
        <v>144.91999999999999</v>
      </c>
      <c r="D5187">
        <v>52146.04</v>
      </c>
      <c r="E5187">
        <v>1737.98</v>
      </c>
      <c r="F5187">
        <v>13439.85</v>
      </c>
      <c r="G5187">
        <v>695.04</v>
      </c>
      <c r="H5187">
        <v>173.2</v>
      </c>
      <c r="I5187">
        <v>167.58</v>
      </c>
      <c r="J5187">
        <v>2688.84</v>
      </c>
      <c r="K5187">
        <v>430.37</v>
      </c>
      <c r="L5187">
        <v>11153.27</v>
      </c>
      <c r="M5187">
        <v>1431.6</v>
      </c>
      <c r="N5187">
        <v>31864.799999999999</v>
      </c>
      <c r="P5187">
        <v>7918.03</v>
      </c>
      <c r="Q5187">
        <v>7286.49</v>
      </c>
      <c r="R5187">
        <v>3278.65</v>
      </c>
    </row>
    <row r="5188" spans="1:18" x14ac:dyDescent="0.3">
      <c r="A5188" s="1">
        <v>43420</v>
      </c>
      <c r="B5188">
        <v>2806.58</v>
      </c>
      <c r="C5188">
        <v>144.9</v>
      </c>
      <c r="D5188">
        <v>52096.04</v>
      </c>
      <c r="E5188">
        <v>1752.58</v>
      </c>
      <c r="F5188">
        <v>13760.9</v>
      </c>
      <c r="G5188">
        <v>698.34</v>
      </c>
      <c r="H5188">
        <v>172.34</v>
      </c>
      <c r="I5188">
        <v>166.31</v>
      </c>
      <c r="J5188">
        <v>2635.13</v>
      </c>
      <c r="K5188">
        <v>430.81</v>
      </c>
      <c r="L5188">
        <v>11143.56</v>
      </c>
      <c r="M5188">
        <v>1442.98</v>
      </c>
      <c r="N5188">
        <v>32058.28</v>
      </c>
      <c r="P5188">
        <v>7913.69</v>
      </c>
      <c r="Q5188">
        <v>7294.99</v>
      </c>
      <c r="R5188">
        <v>3281.04</v>
      </c>
    </row>
    <row r="5189" spans="1:18" x14ac:dyDescent="0.3">
      <c r="A5189" s="1">
        <v>43423</v>
      </c>
      <c r="B5189">
        <v>2801.72</v>
      </c>
      <c r="C5189">
        <v>143.94999999999999</v>
      </c>
      <c r="D5189">
        <v>52423.53</v>
      </c>
      <c r="E5189">
        <v>1733.13</v>
      </c>
      <c r="F5189">
        <v>13693.73</v>
      </c>
      <c r="G5189">
        <v>689.02</v>
      </c>
      <c r="H5189">
        <v>170.44</v>
      </c>
      <c r="I5189">
        <v>164.79</v>
      </c>
      <c r="J5189">
        <v>2647.11</v>
      </c>
      <c r="K5189">
        <v>431.05</v>
      </c>
      <c r="L5189">
        <v>11210.37</v>
      </c>
      <c r="M5189">
        <v>1451.25</v>
      </c>
      <c r="N5189">
        <v>32222.240000000002</v>
      </c>
      <c r="P5189">
        <v>7918.57</v>
      </c>
      <c r="Q5189">
        <v>7302.89</v>
      </c>
      <c r="R5189">
        <v>3282.01</v>
      </c>
    </row>
    <row r="5190" spans="1:18" x14ac:dyDescent="0.3">
      <c r="A5190" s="1">
        <v>43424</v>
      </c>
      <c r="B5190">
        <v>2796.02</v>
      </c>
      <c r="C5190">
        <v>144.16999999999999</v>
      </c>
      <c r="D5190">
        <v>51067.78</v>
      </c>
      <c r="E5190">
        <v>1733.13</v>
      </c>
      <c r="F5190">
        <v>13693.73</v>
      </c>
      <c r="G5190">
        <v>689.02</v>
      </c>
      <c r="H5190">
        <v>170.44</v>
      </c>
      <c r="I5190">
        <v>164.79</v>
      </c>
      <c r="J5190">
        <v>2598.67</v>
      </c>
      <c r="K5190">
        <v>429.97</v>
      </c>
      <c r="L5190">
        <v>11210.37</v>
      </c>
      <c r="M5190">
        <v>1451.25</v>
      </c>
      <c r="N5190">
        <v>32222.240000000002</v>
      </c>
      <c r="P5190">
        <v>7913.69</v>
      </c>
      <c r="Q5190">
        <v>7302.89</v>
      </c>
      <c r="R5190">
        <v>3282.01</v>
      </c>
    </row>
    <row r="5191" spans="1:18" x14ac:dyDescent="0.3">
      <c r="A5191" s="1">
        <v>43425</v>
      </c>
      <c r="B5191">
        <v>2769.16</v>
      </c>
      <c r="C5191">
        <v>144.03</v>
      </c>
      <c r="D5191">
        <v>51318.65</v>
      </c>
      <c r="E5191">
        <v>1727.48</v>
      </c>
      <c r="F5191">
        <v>13540.75</v>
      </c>
      <c r="G5191">
        <v>688.35</v>
      </c>
      <c r="H5191">
        <v>169.65</v>
      </c>
      <c r="I5191">
        <v>163.83000000000001</v>
      </c>
      <c r="J5191">
        <v>2596.14</v>
      </c>
      <c r="K5191">
        <v>429.73</v>
      </c>
      <c r="L5191">
        <v>11210.37</v>
      </c>
      <c r="M5191">
        <v>1441.44</v>
      </c>
      <c r="N5191">
        <v>31969.79</v>
      </c>
      <c r="P5191">
        <v>7904.58</v>
      </c>
      <c r="Q5191">
        <v>7293.83</v>
      </c>
      <c r="R5191">
        <v>3273.79</v>
      </c>
    </row>
    <row r="5192" spans="1:18" x14ac:dyDescent="0.3">
      <c r="A5192" s="1">
        <v>43426</v>
      </c>
      <c r="B5192">
        <v>2777.96</v>
      </c>
      <c r="C5192">
        <v>144.19999999999999</v>
      </c>
      <c r="D5192">
        <v>51187.35</v>
      </c>
      <c r="E5192">
        <v>1723.91</v>
      </c>
      <c r="F5192">
        <v>13527.13</v>
      </c>
      <c r="G5192">
        <v>687.44</v>
      </c>
      <c r="H5192">
        <v>168.38</v>
      </c>
      <c r="I5192">
        <v>162.6</v>
      </c>
      <c r="J5192">
        <v>2558.8000000000002</v>
      </c>
      <c r="K5192">
        <v>428.29</v>
      </c>
      <c r="L5192">
        <v>11170.86</v>
      </c>
      <c r="M5192">
        <v>1442.44</v>
      </c>
      <c r="N5192">
        <v>31984.6</v>
      </c>
      <c r="P5192">
        <v>7922.88</v>
      </c>
      <c r="Q5192">
        <v>7312.88</v>
      </c>
      <c r="R5192">
        <v>3279.8</v>
      </c>
    </row>
    <row r="5193" spans="1:18" x14ac:dyDescent="0.3">
      <c r="A5193" s="1">
        <v>43427</v>
      </c>
      <c r="B5193">
        <v>2760.84</v>
      </c>
      <c r="C5193">
        <v>144.13</v>
      </c>
      <c r="D5193">
        <v>50697.7</v>
      </c>
      <c r="E5193">
        <v>1701.85</v>
      </c>
      <c r="F5193">
        <v>13107.1</v>
      </c>
      <c r="G5193">
        <v>681.1</v>
      </c>
      <c r="H5193">
        <v>167.88</v>
      </c>
      <c r="I5193">
        <v>162.31</v>
      </c>
      <c r="J5193">
        <v>2557.67</v>
      </c>
      <c r="K5193">
        <v>427.61</v>
      </c>
      <c r="L5193">
        <v>11134.16</v>
      </c>
      <c r="M5193">
        <v>1430.07</v>
      </c>
      <c r="N5193">
        <v>31678.7</v>
      </c>
      <c r="P5193">
        <v>7922.88</v>
      </c>
      <c r="Q5193">
        <v>7305.49</v>
      </c>
      <c r="R5193">
        <v>3274.52</v>
      </c>
    </row>
    <row r="5194" spans="1:18" x14ac:dyDescent="0.3">
      <c r="A5194" s="1">
        <v>43430</v>
      </c>
      <c r="B5194">
        <v>2771.23</v>
      </c>
      <c r="C5194">
        <v>144.43</v>
      </c>
      <c r="D5194">
        <v>51690.12</v>
      </c>
      <c r="E5194">
        <v>1697.44</v>
      </c>
      <c r="F5194">
        <v>13095.89</v>
      </c>
      <c r="G5194">
        <v>680.08</v>
      </c>
      <c r="H5194">
        <v>165.15</v>
      </c>
      <c r="I5194">
        <v>159.29</v>
      </c>
      <c r="J5194">
        <v>2586.1</v>
      </c>
      <c r="K5194">
        <v>427.87</v>
      </c>
      <c r="L5194">
        <v>11158.62</v>
      </c>
      <c r="M5194">
        <v>1424.8</v>
      </c>
      <c r="N5194">
        <v>31579.72</v>
      </c>
      <c r="P5194">
        <v>7922.88</v>
      </c>
      <c r="Q5194">
        <v>7259.94</v>
      </c>
      <c r="R5194">
        <v>3247.62</v>
      </c>
    </row>
    <row r="5195" spans="1:18" x14ac:dyDescent="0.3">
      <c r="A5195" s="1">
        <v>43431</v>
      </c>
      <c r="B5195">
        <v>2776.86</v>
      </c>
      <c r="C5195">
        <v>144.72</v>
      </c>
      <c r="D5195">
        <v>51353.98</v>
      </c>
      <c r="E5195">
        <v>1704.34</v>
      </c>
      <c r="F5195">
        <v>13302.7</v>
      </c>
      <c r="G5195">
        <v>681.87</v>
      </c>
      <c r="H5195">
        <v>165.52</v>
      </c>
      <c r="I5195">
        <v>159.07</v>
      </c>
      <c r="J5195">
        <v>2585.63</v>
      </c>
      <c r="K5195">
        <v>429.26</v>
      </c>
      <c r="L5195">
        <v>11180.98</v>
      </c>
      <c r="M5195">
        <v>1403.43</v>
      </c>
      <c r="N5195">
        <v>31173.71</v>
      </c>
      <c r="P5195">
        <v>7926.13</v>
      </c>
      <c r="Q5195">
        <v>7247.61</v>
      </c>
      <c r="R5195">
        <v>3241.61</v>
      </c>
    </row>
    <row r="5196" spans="1:18" x14ac:dyDescent="0.3">
      <c r="A5196" s="1">
        <v>43432</v>
      </c>
      <c r="B5196">
        <v>2780.56</v>
      </c>
      <c r="C5196">
        <v>145.30000000000001</v>
      </c>
      <c r="D5196">
        <v>51895.12</v>
      </c>
      <c r="E5196">
        <v>1708.58</v>
      </c>
      <c r="F5196">
        <v>13369.4</v>
      </c>
      <c r="G5196">
        <v>682.25</v>
      </c>
      <c r="H5196">
        <v>166.19</v>
      </c>
      <c r="I5196">
        <v>159.44</v>
      </c>
      <c r="J5196">
        <v>2561.6999999999998</v>
      </c>
      <c r="K5196">
        <v>428.74</v>
      </c>
      <c r="L5196">
        <v>11228.99</v>
      </c>
      <c r="M5196">
        <v>1398.96</v>
      </c>
      <c r="N5196">
        <v>31023.47</v>
      </c>
      <c r="P5196">
        <v>7921.92</v>
      </c>
      <c r="Q5196">
        <v>7260.82</v>
      </c>
      <c r="R5196">
        <v>3247.66</v>
      </c>
    </row>
    <row r="5197" spans="1:18" x14ac:dyDescent="0.3">
      <c r="A5197" s="1">
        <v>43433</v>
      </c>
      <c r="B5197">
        <v>2790.3</v>
      </c>
      <c r="C5197">
        <v>145.32</v>
      </c>
      <c r="D5197">
        <v>51737.56</v>
      </c>
      <c r="E5197">
        <v>1706.79</v>
      </c>
      <c r="F5197">
        <v>13361.12</v>
      </c>
      <c r="G5197">
        <v>681.59</v>
      </c>
      <c r="H5197">
        <v>165.1</v>
      </c>
      <c r="I5197">
        <v>157.88</v>
      </c>
      <c r="J5197">
        <v>2553.23</v>
      </c>
      <c r="K5197">
        <v>428.91</v>
      </c>
      <c r="L5197">
        <v>11202.52</v>
      </c>
      <c r="M5197">
        <v>1381.88</v>
      </c>
      <c r="N5197">
        <v>30611.55</v>
      </c>
      <c r="P5197">
        <v>7921.92</v>
      </c>
      <c r="Q5197">
        <v>7259.86</v>
      </c>
      <c r="R5197">
        <v>3244.15</v>
      </c>
    </row>
    <row r="5198" spans="1:18" x14ac:dyDescent="0.3">
      <c r="A5198" s="1">
        <v>43434</v>
      </c>
      <c r="B5198">
        <v>2797.44</v>
      </c>
      <c r="C5198">
        <v>146.08000000000001</v>
      </c>
      <c r="D5198">
        <v>50663.94</v>
      </c>
      <c r="E5198">
        <v>1691.7</v>
      </c>
      <c r="F5198">
        <v>13175.02</v>
      </c>
      <c r="G5198">
        <v>675.23</v>
      </c>
      <c r="H5198">
        <v>166.49</v>
      </c>
      <c r="I5198">
        <v>159.68</v>
      </c>
      <c r="J5198">
        <v>2553.81</v>
      </c>
      <c r="K5198">
        <v>429.66</v>
      </c>
      <c r="L5198">
        <v>11229.28</v>
      </c>
      <c r="M5198">
        <v>1394.99</v>
      </c>
      <c r="N5198">
        <v>30874.17</v>
      </c>
      <c r="P5198">
        <v>7923.63</v>
      </c>
      <c r="Q5198">
        <v>7304.08</v>
      </c>
      <c r="R5198">
        <v>3267.93</v>
      </c>
    </row>
    <row r="5199" spans="1:18" x14ac:dyDescent="0.3">
      <c r="A5199" s="1">
        <v>43437</v>
      </c>
      <c r="B5199">
        <v>2795.91</v>
      </c>
      <c r="C5199">
        <v>146.52000000000001</v>
      </c>
      <c r="D5199">
        <v>52079.22</v>
      </c>
      <c r="E5199">
        <v>1681.66</v>
      </c>
      <c r="F5199">
        <v>12910.58</v>
      </c>
      <c r="G5199">
        <v>672.35</v>
      </c>
      <c r="H5199">
        <v>165.04</v>
      </c>
      <c r="I5199">
        <v>158.46</v>
      </c>
      <c r="J5199">
        <v>2563.71</v>
      </c>
      <c r="K5199">
        <v>429.86</v>
      </c>
      <c r="L5199">
        <v>11235.23</v>
      </c>
      <c r="M5199">
        <v>1393.09</v>
      </c>
      <c r="N5199">
        <v>30798.76</v>
      </c>
      <c r="P5199">
        <v>7876.32</v>
      </c>
      <c r="Q5199">
        <v>7375.45</v>
      </c>
      <c r="R5199">
        <v>3312.64</v>
      </c>
    </row>
    <row r="5200" spans="1:18" x14ac:dyDescent="0.3">
      <c r="A5200" s="1">
        <v>43438</v>
      </c>
      <c r="B5200">
        <v>2801.4</v>
      </c>
      <c r="C5200">
        <v>146.49</v>
      </c>
      <c r="D5200">
        <v>52234.55</v>
      </c>
      <c r="E5200">
        <v>1660.12</v>
      </c>
      <c r="F5200">
        <v>12611.64</v>
      </c>
      <c r="G5200">
        <v>665.39</v>
      </c>
      <c r="H5200">
        <v>164.02</v>
      </c>
      <c r="I5200">
        <v>157.35</v>
      </c>
      <c r="J5200">
        <v>2535.84</v>
      </c>
      <c r="K5200">
        <v>430.57</v>
      </c>
      <c r="L5200">
        <v>11301.24</v>
      </c>
      <c r="M5200">
        <v>1403.04</v>
      </c>
      <c r="N5200">
        <v>31007.25</v>
      </c>
      <c r="P5200">
        <v>7874.3</v>
      </c>
      <c r="Q5200">
        <v>7409.58</v>
      </c>
      <c r="R5200">
        <v>3330.2</v>
      </c>
    </row>
    <row r="5201" spans="1:18" x14ac:dyDescent="0.3">
      <c r="A5201" s="1">
        <v>43439</v>
      </c>
      <c r="B5201">
        <v>2791.52</v>
      </c>
      <c r="C5201">
        <v>146.46</v>
      </c>
      <c r="D5201">
        <v>51709.16</v>
      </c>
      <c r="E5201">
        <v>1652.94</v>
      </c>
      <c r="F5201">
        <v>12530.04</v>
      </c>
      <c r="G5201">
        <v>662.15</v>
      </c>
      <c r="H5201">
        <v>164.42</v>
      </c>
      <c r="I5201">
        <v>157.41</v>
      </c>
      <c r="J5201">
        <v>2559.04</v>
      </c>
      <c r="K5201">
        <v>430</v>
      </c>
      <c r="L5201">
        <v>11320.03</v>
      </c>
      <c r="M5201">
        <v>1406.69</v>
      </c>
      <c r="N5201">
        <v>31151.68</v>
      </c>
      <c r="P5201">
        <v>7870.57</v>
      </c>
      <c r="Q5201">
        <v>7366.72</v>
      </c>
      <c r="R5201">
        <v>3312.15</v>
      </c>
    </row>
    <row r="5202" spans="1:18" x14ac:dyDescent="0.3">
      <c r="A5202" s="1">
        <v>43440</v>
      </c>
      <c r="B5202">
        <v>2790.91</v>
      </c>
      <c r="C5202">
        <v>145.65</v>
      </c>
      <c r="D5202">
        <v>50806.06</v>
      </c>
      <c r="E5202">
        <v>1647.42</v>
      </c>
      <c r="F5202">
        <v>12338.32</v>
      </c>
      <c r="G5202">
        <v>661.03</v>
      </c>
      <c r="H5202">
        <v>164.02</v>
      </c>
      <c r="I5202">
        <v>157.44</v>
      </c>
      <c r="J5202">
        <v>2534.91</v>
      </c>
      <c r="K5202">
        <v>429.39</v>
      </c>
      <c r="L5202">
        <v>11281.74</v>
      </c>
      <c r="M5202">
        <v>1392.63</v>
      </c>
      <c r="N5202">
        <v>30819.1</v>
      </c>
      <c r="P5202">
        <v>7861.83</v>
      </c>
      <c r="Q5202">
        <v>7374.24</v>
      </c>
      <c r="R5202">
        <v>3314.52</v>
      </c>
    </row>
    <row r="5203" spans="1:18" x14ac:dyDescent="0.3">
      <c r="A5203" s="1">
        <v>43441</v>
      </c>
      <c r="B5203">
        <v>2819</v>
      </c>
      <c r="C5203">
        <v>144.05000000000001</v>
      </c>
      <c r="D5203">
        <v>51037.69</v>
      </c>
      <c r="E5203">
        <v>1629.22</v>
      </c>
      <c r="F5203">
        <v>12043.82</v>
      </c>
      <c r="G5203">
        <v>654.85</v>
      </c>
      <c r="H5203">
        <v>166.95</v>
      </c>
      <c r="I5203">
        <v>160.22</v>
      </c>
      <c r="J5203">
        <v>2534.91</v>
      </c>
      <c r="K5203">
        <v>428.97</v>
      </c>
      <c r="L5203">
        <v>11204.04</v>
      </c>
      <c r="M5203">
        <v>1396.37</v>
      </c>
      <c r="N5203">
        <v>30866.82</v>
      </c>
      <c r="P5203">
        <v>7859.63</v>
      </c>
      <c r="Q5203">
        <v>7398.88</v>
      </c>
      <c r="R5203">
        <v>3326.59</v>
      </c>
    </row>
    <row r="5204" spans="1:18" x14ac:dyDescent="0.3">
      <c r="A5204" s="1">
        <v>43444</v>
      </c>
      <c r="B5204">
        <v>2772.19</v>
      </c>
      <c r="C5204">
        <v>142.52000000000001</v>
      </c>
      <c r="D5204">
        <v>50434.39</v>
      </c>
      <c r="E5204">
        <v>1647.43</v>
      </c>
      <c r="F5204">
        <v>12386.6</v>
      </c>
      <c r="G5204">
        <v>660.67</v>
      </c>
      <c r="H5204">
        <v>167.72</v>
      </c>
      <c r="I5204">
        <v>161.05000000000001</v>
      </c>
      <c r="J5204">
        <v>2541.44</v>
      </c>
      <c r="K5204">
        <v>428.48</v>
      </c>
      <c r="L5204">
        <v>11239.2</v>
      </c>
      <c r="M5204">
        <v>1382.11</v>
      </c>
      <c r="N5204">
        <v>30614.73</v>
      </c>
      <c r="P5204">
        <v>7859.63</v>
      </c>
      <c r="Q5204">
        <v>7197.02</v>
      </c>
      <c r="R5204">
        <v>3218.87</v>
      </c>
    </row>
    <row r="5205" spans="1:18" x14ac:dyDescent="0.3">
      <c r="A5205" s="1">
        <v>43445</v>
      </c>
      <c r="B5205">
        <v>2764.28</v>
      </c>
      <c r="C5205">
        <v>140.88</v>
      </c>
      <c r="D5205">
        <v>51187.99</v>
      </c>
      <c r="E5205">
        <v>1666.56</v>
      </c>
      <c r="F5205">
        <v>12588.62</v>
      </c>
      <c r="G5205">
        <v>668.68</v>
      </c>
      <c r="H5205">
        <v>168.76</v>
      </c>
      <c r="I5205">
        <v>161.5</v>
      </c>
      <c r="J5205">
        <v>2531.48</v>
      </c>
      <c r="K5205">
        <v>427.43</v>
      </c>
      <c r="L5205">
        <v>11280.89</v>
      </c>
      <c r="M5205">
        <v>1386.35</v>
      </c>
      <c r="N5205">
        <v>30718.720000000001</v>
      </c>
      <c r="P5205">
        <v>7859.63</v>
      </c>
      <c r="Q5205">
        <v>7284.38</v>
      </c>
      <c r="R5205">
        <v>3265.59</v>
      </c>
    </row>
    <row r="5206" spans="1:18" x14ac:dyDescent="0.3">
      <c r="A5206" s="1">
        <v>43446</v>
      </c>
      <c r="B5206">
        <v>2764.28</v>
      </c>
      <c r="C5206">
        <v>140.88</v>
      </c>
      <c r="D5206">
        <v>51598.1</v>
      </c>
      <c r="E5206">
        <v>1679.72</v>
      </c>
      <c r="F5206">
        <v>12827.31</v>
      </c>
      <c r="G5206">
        <v>673.05</v>
      </c>
      <c r="H5206">
        <v>170.89</v>
      </c>
      <c r="I5206">
        <v>162.62</v>
      </c>
      <c r="J5206">
        <v>2523.9</v>
      </c>
      <c r="K5206">
        <v>427.35</v>
      </c>
      <c r="L5206">
        <v>11214.37</v>
      </c>
      <c r="M5206">
        <v>1381.22</v>
      </c>
      <c r="N5206">
        <v>30642.35</v>
      </c>
      <c r="P5206">
        <v>7867.87</v>
      </c>
      <c r="Q5206">
        <v>7293.18</v>
      </c>
      <c r="R5206">
        <v>3268.25</v>
      </c>
    </row>
    <row r="5207" spans="1:18" x14ac:dyDescent="0.3">
      <c r="A5207" s="1">
        <v>43447</v>
      </c>
      <c r="B5207">
        <v>2762.34</v>
      </c>
      <c r="C5207">
        <v>140.9</v>
      </c>
      <c r="D5207">
        <v>51744.160000000003</v>
      </c>
      <c r="E5207">
        <v>1690.74</v>
      </c>
      <c r="F5207">
        <v>13050.14</v>
      </c>
      <c r="G5207">
        <v>675.07</v>
      </c>
      <c r="H5207">
        <v>170.24</v>
      </c>
      <c r="I5207">
        <v>161.28</v>
      </c>
      <c r="J5207">
        <v>2504.7199999999998</v>
      </c>
      <c r="K5207">
        <v>427.75</v>
      </c>
      <c r="L5207">
        <v>11237.5</v>
      </c>
      <c r="M5207">
        <v>1376.31</v>
      </c>
      <c r="N5207">
        <v>30568.05</v>
      </c>
      <c r="P5207">
        <v>7867.42</v>
      </c>
      <c r="Q5207">
        <v>7276.92</v>
      </c>
      <c r="R5207">
        <v>3257.66</v>
      </c>
    </row>
    <row r="5208" spans="1:18" x14ac:dyDescent="0.3">
      <c r="A5208" s="1">
        <v>43448</v>
      </c>
      <c r="B5208">
        <v>2759.18</v>
      </c>
      <c r="C5208">
        <v>142.53</v>
      </c>
      <c r="D5208">
        <v>51560.47</v>
      </c>
      <c r="E5208">
        <v>1686.56</v>
      </c>
      <c r="F5208">
        <v>13113.52</v>
      </c>
      <c r="G5208">
        <v>672.87</v>
      </c>
      <c r="H5208">
        <v>169.69</v>
      </c>
      <c r="I5208">
        <v>160.06</v>
      </c>
      <c r="J5208">
        <v>2500.75</v>
      </c>
      <c r="K5208">
        <v>428.61</v>
      </c>
      <c r="L5208">
        <v>11143.73</v>
      </c>
      <c r="M5208">
        <v>1382.81</v>
      </c>
      <c r="N5208">
        <v>30672.79</v>
      </c>
      <c r="P5208">
        <v>7865.47</v>
      </c>
      <c r="Q5208">
        <v>7283.2</v>
      </c>
      <c r="R5208">
        <v>3260.88</v>
      </c>
    </row>
    <row r="5209" spans="1:18" x14ac:dyDescent="0.3">
      <c r="A5209" s="1">
        <v>43451</v>
      </c>
      <c r="B5209">
        <v>2754.3</v>
      </c>
      <c r="C5209">
        <v>142.26</v>
      </c>
      <c r="D5209">
        <v>51560.47</v>
      </c>
      <c r="E5209">
        <v>1700.59</v>
      </c>
      <c r="F5209">
        <v>13296.74</v>
      </c>
      <c r="G5209">
        <v>677.63</v>
      </c>
      <c r="H5209">
        <v>168.98</v>
      </c>
      <c r="I5209">
        <v>159.03</v>
      </c>
      <c r="J5209">
        <v>2475.1999999999998</v>
      </c>
      <c r="K5209">
        <v>428.2</v>
      </c>
      <c r="L5209">
        <v>11205.73</v>
      </c>
      <c r="M5209">
        <v>1379.27</v>
      </c>
      <c r="N5209">
        <v>30609.06</v>
      </c>
      <c r="P5209">
        <v>7865.47</v>
      </c>
      <c r="Q5209">
        <v>7260.35</v>
      </c>
      <c r="R5209">
        <v>3249.73</v>
      </c>
    </row>
    <row r="5210" spans="1:18" x14ac:dyDescent="0.3">
      <c r="A5210" s="1">
        <v>43452</v>
      </c>
      <c r="B5210">
        <v>2779.25</v>
      </c>
      <c r="C5210">
        <v>142.07</v>
      </c>
      <c r="D5210">
        <v>51237.08</v>
      </c>
      <c r="E5210">
        <v>1695.11</v>
      </c>
      <c r="F5210">
        <v>13183.71</v>
      </c>
      <c r="G5210">
        <v>676.48</v>
      </c>
      <c r="H5210">
        <v>169.57</v>
      </c>
      <c r="I5210">
        <v>158.66</v>
      </c>
      <c r="J5210">
        <v>2465.5300000000002</v>
      </c>
      <c r="K5210">
        <v>428.34</v>
      </c>
      <c r="L5210">
        <v>11194.52</v>
      </c>
      <c r="M5210">
        <v>1385.74</v>
      </c>
      <c r="N5210">
        <v>30822.33</v>
      </c>
      <c r="P5210">
        <v>7865.47</v>
      </c>
      <c r="Q5210">
        <v>7239.86</v>
      </c>
      <c r="R5210">
        <v>3243.24</v>
      </c>
    </row>
    <row r="5211" spans="1:18" x14ac:dyDescent="0.3">
      <c r="A5211" s="1">
        <v>43453</v>
      </c>
      <c r="B5211">
        <v>2773.24</v>
      </c>
      <c r="C5211">
        <v>140.94999999999999</v>
      </c>
      <c r="D5211">
        <v>51569.77</v>
      </c>
      <c r="E5211">
        <v>1692.85</v>
      </c>
      <c r="F5211">
        <v>13121.91</v>
      </c>
      <c r="G5211">
        <v>676.14</v>
      </c>
      <c r="H5211">
        <v>166.44</v>
      </c>
      <c r="I5211">
        <v>153.84</v>
      </c>
      <c r="J5211">
        <v>2456.54</v>
      </c>
      <c r="K5211">
        <v>427.16</v>
      </c>
      <c r="L5211">
        <v>11204.09</v>
      </c>
      <c r="M5211">
        <v>1383.41</v>
      </c>
      <c r="N5211">
        <v>30704.98</v>
      </c>
      <c r="P5211">
        <v>7865.47</v>
      </c>
      <c r="Q5211">
        <v>7222.52</v>
      </c>
      <c r="R5211">
        <v>3232.23</v>
      </c>
    </row>
    <row r="5212" spans="1:18" x14ac:dyDescent="0.3">
      <c r="A5212" s="1">
        <v>43454</v>
      </c>
      <c r="B5212">
        <v>2780.16</v>
      </c>
      <c r="C5212">
        <v>139.82</v>
      </c>
      <c r="D5212">
        <v>51347.57</v>
      </c>
      <c r="E5212">
        <v>1698.79</v>
      </c>
      <c r="F5212">
        <v>13110.47</v>
      </c>
      <c r="G5212">
        <v>678.21</v>
      </c>
      <c r="H5212">
        <v>164.14</v>
      </c>
      <c r="I5212">
        <v>149.97999999999999</v>
      </c>
      <c r="J5212">
        <v>2460.0300000000002</v>
      </c>
      <c r="K5212">
        <v>426.05</v>
      </c>
      <c r="L5212">
        <v>11205.39</v>
      </c>
      <c r="M5212">
        <v>1385.47</v>
      </c>
      <c r="N5212">
        <v>30802.9</v>
      </c>
      <c r="P5212">
        <v>7859</v>
      </c>
      <c r="Q5212">
        <v>7203.41</v>
      </c>
      <c r="R5212">
        <v>3220.45</v>
      </c>
    </row>
    <row r="5213" spans="1:18" x14ac:dyDescent="0.3">
      <c r="A5213" s="1">
        <v>43455</v>
      </c>
      <c r="B5213">
        <v>2755</v>
      </c>
      <c r="C5213">
        <v>138.94999999999999</v>
      </c>
      <c r="D5213">
        <v>51430.36</v>
      </c>
      <c r="E5213">
        <v>1684.36</v>
      </c>
      <c r="F5213">
        <v>12931.8</v>
      </c>
      <c r="G5213">
        <v>674.06</v>
      </c>
      <c r="H5213">
        <v>167.61</v>
      </c>
      <c r="I5213">
        <v>153.63999999999999</v>
      </c>
      <c r="J5213">
        <v>2467.7600000000002</v>
      </c>
      <c r="K5213">
        <v>425.99</v>
      </c>
      <c r="L5213">
        <v>11176</v>
      </c>
      <c r="M5213">
        <v>1385.04</v>
      </c>
      <c r="N5213">
        <v>30773.64</v>
      </c>
      <c r="P5213">
        <v>7859</v>
      </c>
      <c r="Q5213">
        <v>7206.36</v>
      </c>
      <c r="R5213">
        <v>3220.55</v>
      </c>
    </row>
    <row r="5214" spans="1:18" x14ac:dyDescent="0.3">
      <c r="A5214" s="1">
        <v>43458</v>
      </c>
      <c r="B5214">
        <v>2796.72</v>
      </c>
      <c r="C5214">
        <v>140.87</v>
      </c>
      <c r="D5214">
        <v>52081.11</v>
      </c>
      <c r="E5214">
        <v>1675.86</v>
      </c>
      <c r="F5214">
        <v>12788.02</v>
      </c>
      <c r="G5214">
        <v>671.47</v>
      </c>
      <c r="H5214">
        <v>170.08</v>
      </c>
      <c r="I5214">
        <v>154.88999999999999</v>
      </c>
      <c r="J5214">
        <v>2482.12</v>
      </c>
      <c r="K5214">
        <v>426.12</v>
      </c>
      <c r="L5214">
        <v>11183.77</v>
      </c>
      <c r="M5214">
        <v>1441.74</v>
      </c>
      <c r="N5214">
        <v>31967.01</v>
      </c>
      <c r="P5214">
        <v>7853.53</v>
      </c>
      <c r="Q5214">
        <v>7202.96</v>
      </c>
      <c r="R5214">
        <v>3220.78</v>
      </c>
    </row>
    <row r="5215" spans="1:18" x14ac:dyDescent="0.3">
      <c r="A5215" s="1">
        <v>43459</v>
      </c>
      <c r="B5215">
        <v>2796.72</v>
      </c>
      <c r="C5215">
        <v>140.87</v>
      </c>
      <c r="D5215">
        <v>52081.11</v>
      </c>
      <c r="E5215">
        <v>1670.16</v>
      </c>
      <c r="F5215">
        <v>12697.95</v>
      </c>
      <c r="G5215">
        <v>669.81</v>
      </c>
      <c r="H5215">
        <v>170.08</v>
      </c>
      <c r="I5215">
        <v>154.88999999999999</v>
      </c>
      <c r="J5215">
        <v>2482.12</v>
      </c>
      <c r="K5215">
        <v>426.12</v>
      </c>
      <c r="L5215">
        <v>11226.36</v>
      </c>
      <c r="M5215">
        <v>1441.74</v>
      </c>
      <c r="N5215">
        <v>31967.01</v>
      </c>
      <c r="P5215">
        <v>7853.53</v>
      </c>
      <c r="Q5215">
        <v>7171.03</v>
      </c>
      <c r="R5215">
        <v>3207.26</v>
      </c>
    </row>
    <row r="5216" spans="1:18" x14ac:dyDescent="0.3">
      <c r="A5216" s="1">
        <v>43460</v>
      </c>
      <c r="B5216">
        <v>2796.72</v>
      </c>
      <c r="C5216">
        <v>140.87</v>
      </c>
      <c r="D5216">
        <v>52081.11</v>
      </c>
      <c r="E5216">
        <v>1682.03</v>
      </c>
      <c r="F5216">
        <v>12897.78</v>
      </c>
      <c r="G5216">
        <v>672.4</v>
      </c>
      <c r="H5216">
        <v>173.35</v>
      </c>
      <c r="I5216">
        <v>158.38</v>
      </c>
      <c r="J5216">
        <v>2482.12</v>
      </c>
      <c r="K5216">
        <v>425.91</v>
      </c>
      <c r="L5216">
        <v>11255.23</v>
      </c>
      <c r="M5216">
        <v>1441.74</v>
      </c>
      <c r="N5216">
        <v>31967.01</v>
      </c>
      <c r="P5216">
        <v>7853.53</v>
      </c>
      <c r="Q5216">
        <v>7171.42</v>
      </c>
      <c r="R5216">
        <v>3206.1</v>
      </c>
    </row>
    <row r="5217" spans="1:18" x14ac:dyDescent="0.3">
      <c r="A5217" s="1">
        <v>43461</v>
      </c>
      <c r="B5217">
        <v>2793.28</v>
      </c>
      <c r="C5217">
        <v>140.83000000000001</v>
      </c>
      <c r="D5217">
        <v>51551.71</v>
      </c>
      <c r="E5217">
        <v>1684.18</v>
      </c>
      <c r="F5217">
        <v>13084.58</v>
      </c>
      <c r="G5217">
        <v>673.83</v>
      </c>
      <c r="H5217">
        <v>176.35</v>
      </c>
      <c r="I5217">
        <v>161.44999999999999</v>
      </c>
      <c r="J5217">
        <v>2515.31</v>
      </c>
      <c r="K5217">
        <v>425.9</v>
      </c>
      <c r="L5217">
        <v>11253.76</v>
      </c>
      <c r="M5217">
        <v>1434.59</v>
      </c>
      <c r="N5217">
        <v>31692.63</v>
      </c>
      <c r="P5217">
        <v>7853.53</v>
      </c>
      <c r="Q5217">
        <v>7202.72</v>
      </c>
      <c r="R5217">
        <v>3222.19</v>
      </c>
    </row>
    <row r="5218" spans="1:18" x14ac:dyDescent="0.3">
      <c r="A5218" s="1">
        <v>43462</v>
      </c>
      <c r="B5218">
        <v>2800.95</v>
      </c>
      <c r="C5218">
        <v>142</v>
      </c>
      <c r="D5218">
        <v>52444.89</v>
      </c>
      <c r="E5218">
        <v>1689.98</v>
      </c>
      <c r="F5218">
        <v>13043.43</v>
      </c>
      <c r="G5218">
        <v>676.3</v>
      </c>
      <c r="H5218">
        <v>177.12</v>
      </c>
      <c r="I5218">
        <v>161.41999999999999</v>
      </c>
      <c r="J5218">
        <v>2496.19</v>
      </c>
      <c r="K5218">
        <v>425.65</v>
      </c>
      <c r="L5218">
        <v>11188.28</v>
      </c>
      <c r="M5218">
        <v>1402</v>
      </c>
      <c r="N5218">
        <v>31037.72</v>
      </c>
      <c r="P5218">
        <v>7853.53</v>
      </c>
      <c r="Q5218">
        <v>7259.67</v>
      </c>
      <c r="R5218">
        <v>3249.43</v>
      </c>
    </row>
    <row r="5219" spans="1:18" x14ac:dyDescent="0.3">
      <c r="A5219" s="1">
        <v>43465</v>
      </c>
      <c r="B5219">
        <v>2833.84</v>
      </c>
      <c r="C5219">
        <v>140.43</v>
      </c>
      <c r="D5219">
        <v>52736.86</v>
      </c>
      <c r="E5219">
        <v>1727.21</v>
      </c>
      <c r="F5219">
        <v>13166.45</v>
      </c>
      <c r="G5219">
        <v>693.83</v>
      </c>
      <c r="H5219">
        <v>172.24</v>
      </c>
      <c r="I5219">
        <v>154.36000000000001</v>
      </c>
      <c r="J5219">
        <v>2499.33</v>
      </c>
      <c r="K5219">
        <v>425.69</v>
      </c>
      <c r="L5219">
        <v>11364.31</v>
      </c>
      <c r="M5219">
        <v>1417.15</v>
      </c>
      <c r="N5219">
        <v>31430.5</v>
      </c>
      <c r="P5219">
        <v>7851.88</v>
      </c>
      <c r="Q5219">
        <v>7271.65</v>
      </c>
      <c r="R5219">
        <v>3248.56</v>
      </c>
    </row>
    <row r="5220" spans="1:18" x14ac:dyDescent="0.3">
      <c r="A5220" s="1">
        <v>43466</v>
      </c>
      <c r="B5220">
        <v>2833.84</v>
      </c>
      <c r="C5220">
        <v>140.43</v>
      </c>
      <c r="D5220">
        <v>52736.86</v>
      </c>
      <c r="E5220">
        <v>1727.21</v>
      </c>
      <c r="F5220">
        <v>13166.45</v>
      </c>
      <c r="G5220">
        <v>693.83</v>
      </c>
      <c r="H5220">
        <v>172.24</v>
      </c>
      <c r="I5220">
        <v>154.36000000000001</v>
      </c>
      <c r="J5220">
        <v>2499.33</v>
      </c>
      <c r="K5220">
        <v>425.69</v>
      </c>
      <c r="L5220">
        <v>11364.31</v>
      </c>
      <c r="M5220">
        <v>1417.15</v>
      </c>
      <c r="N5220">
        <v>31430.5</v>
      </c>
      <c r="P5220">
        <v>7851.88</v>
      </c>
      <c r="Q5220">
        <v>7271.65</v>
      </c>
      <c r="R5220">
        <v>3248.56</v>
      </c>
    </row>
    <row r="5221" spans="1:18" x14ac:dyDescent="0.3">
      <c r="A5221" s="1">
        <v>43467</v>
      </c>
      <c r="B5221">
        <v>2822.78</v>
      </c>
      <c r="C5221">
        <v>140.19999999999999</v>
      </c>
      <c r="D5221">
        <v>51264.06</v>
      </c>
      <c r="E5221">
        <v>1738.04</v>
      </c>
      <c r="F5221">
        <v>13275.14</v>
      </c>
      <c r="G5221">
        <v>697.91</v>
      </c>
      <c r="H5221">
        <v>171.73</v>
      </c>
      <c r="I5221">
        <v>154.12</v>
      </c>
      <c r="J5221">
        <v>2517.29</v>
      </c>
      <c r="K5221">
        <v>425.69</v>
      </c>
      <c r="L5221">
        <v>11306.19</v>
      </c>
      <c r="M5221">
        <v>1399.64</v>
      </c>
      <c r="N5221">
        <v>31070.06</v>
      </c>
      <c r="P5221">
        <v>7851.88</v>
      </c>
      <c r="Q5221">
        <v>7215.84</v>
      </c>
      <c r="R5221">
        <v>3216.2</v>
      </c>
    </row>
    <row r="5222" spans="1:18" x14ac:dyDescent="0.3">
      <c r="A5222" s="1">
        <v>43468</v>
      </c>
      <c r="B5222">
        <v>2810.15</v>
      </c>
      <c r="C5222">
        <v>139.71</v>
      </c>
      <c r="D5222">
        <v>51669.94</v>
      </c>
      <c r="E5222">
        <v>1730.75</v>
      </c>
      <c r="F5222">
        <v>13344.24</v>
      </c>
      <c r="G5222">
        <v>694.3</v>
      </c>
      <c r="H5222">
        <v>173.98</v>
      </c>
      <c r="I5222">
        <v>158.19</v>
      </c>
      <c r="J5222">
        <v>2501.83</v>
      </c>
      <c r="K5222">
        <v>426.05</v>
      </c>
      <c r="L5222">
        <v>11187.57</v>
      </c>
      <c r="M5222">
        <v>1384.92</v>
      </c>
      <c r="N5222">
        <v>30771.32</v>
      </c>
      <c r="P5222">
        <v>7863.19</v>
      </c>
      <c r="Q5222">
        <v>7203.36</v>
      </c>
      <c r="R5222">
        <v>3216.21</v>
      </c>
    </row>
    <row r="5223" spans="1:18" x14ac:dyDescent="0.3">
      <c r="A5223" s="1">
        <v>43469</v>
      </c>
      <c r="B5223">
        <v>2783.88</v>
      </c>
      <c r="C5223">
        <v>137.03</v>
      </c>
      <c r="D5223">
        <v>52202.95</v>
      </c>
      <c r="E5223">
        <v>1721.9</v>
      </c>
      <c r="F5223">
        <v>13431.76</v>
      </c>
      <c r="G5223">
        <v>687.34</v>
      </c>
      <c r="H5223">
        <v>174.45</v>
      </c>
      <c r="I5223">
        <v>158.76</v>
      </c>
      <c r="J5223">
        <v>2509.61</v>
      </c>
      <c r="K5223">
        <v>425.1</v>
      </c>
      <c r="L5223">
        <v>11120.89</v>
      </c>
      <c r="M5223">
        <v>1378.82</v>
      </c>
      <c r="N5223">
        <v>30638.9</v>
      </c>
      <c r="P5223">
        <v>7874.41</v>
      </c>
      <c r="Q5223">
        <v>7188.87</v>
      </c>
      <c r="R5223">
        <v>3206.75</v>
      </c>
    </row>
    <row r="5224" spans="1:18" x14ac:dyDescent="0.3">
      <c r="A5224" s="1">
        <v>43472</v>
      </c>
      <c r="B5224">
        <v>2771.13</v>
      </c>
      <c r="C5224">
        <v>137.35</v>
      </c>
      <c r="D5224">
        <v>51959.3</v>
      </c>
      <c r="E5224">
        <v>1721.9</v>
      </c>
      <c r="F5224">
        <v>13431.76</v>
      </c>
      <c r="G5224">
        <v>687.34</v>
      </c>
      <c r="H5224">
        <v>172.61</v>
      </c>
      <c r="I5224">
        <v>156.87</v>
      </c>
      <c r="J5224">
        <v>2509.61</v>
      </c>
      <c r="K5224">
        <v>424.52</v>
      </c>
      <c r="L5224">
        <v>11081.5</v>
      </c>
      <c r="M5224">
        <v>1366.65</v>
      </c>
      <c r="N5224">
        <v>30400.28</v>
      </c>
      <c r="P5224">
        <v>7872.84</v>
      </c>
      <c r="Q5224">
        <v>7168.07</v>
      </c>
      <c r="R5224">
        <v>3196.6</v>
      </c>
    </row>
    <row r="5225" spans="1:18" x14ac:dyDescent="0.3">
      <c r="A5225" s="1">
        <v>43473</v>
      </c>
      <c r="B5225">
        <v>2780.65</v>
      </c>
      <c r="C5225">
        <v>138.87</v>
      </c>
      <c r="D5225">
        <v>52165.47</v>
      </c>
      <c r="E5225">
        <v>1724.06</v>
      </c>
      <c r="F5225">
        <v>13558.72</v>
      </c>
      <c r="G5225">
        <v>688.1</v>
      </c>
      <c r="H5225">
        <v>170.66</v>
      </c>
      <c r="I5225">
        <v>155.81</v>
      </c>
      <c r="J5225">
        <v>2509.2199999999998</v>
      </c>
      <c r="K5225">
        <v>424.7</v>
      </c>
      <c r="L5225">
        <v>11083.87</v>
      </c>
      <c r="M5225">
        <v>1347.24</v>
      </c>
      <c r="N5225">
        <v>30036.15</v>
      </c>
      <c r="P5225">
        <v>7874.78</v>
      </c>
      <c r="Q5225">
        <v>7206.83</v>
      </c>
      <c r="R5225">
        <v>3219.81</v>
      </c>
    </row>
    <row r="5226" spans="1:18" x14ac:dyDescent="0.3">
      <c r="A5226" s="1">
        <v>43474</v>
      </c>
      <c r="B5226">
        <v>2769.78</v>
      </c>
      <c r="C5226">
        <v>139.31</v>
      </c>
      <c r="D5226">
        <v>53222.89</v>
      </c>
      <c r="E5226">
        <v>1723.96</v>
      </c>
      <c r="F5226">
        <v>13586.32</v>
      </c>
      <c r="G5226">
        <v>687.11</v>
      </c>
      <c r="H5226">
        <v>169.72</v>
      </c>
      <c r="I5226">
        <v>155.11000000000001</v>
      </c>
      <c r="J5226">
        <v>2510.35</v>
      </c>
      <c r="K5226">
        <v>426.26</v>
      </c>
      <c r="L5226">
        <v>11082.41</v>
      </c>
      <c r="M5226">
        <v>1324.97</v>
      </c>
      <c r="N5226">
        <v>29336.799999999999</v>
      </c>
      <c r="P5226">
        <v>7874.78</v>
      </c>
      <c r="Q5226">
        <v>7164.11</v>
      </c>
      <c r="R5226">
        <v>3200.55</v>
      </c>
    </row>
    <row r="5227" spans="1:18" x14ac:dyDescent="0.3">
      <c r="A5227" s="1">
        <v>43475</v>
      </c>
      <c r="B5227">
        <v>2774.83</v>
      </c>
      <c r="C5227">
        <v>141.41</v>
      </c>
      <c r="D5227">
        <v>53271.02</v>
      </c>
      <c r="E5227">
        <v>1724.08</v>
      </c>
      <c r="F5227">
        <v>13611.53</v>
      </c>
      <c r="G5227">
        <v>687.3</v>
      </c>
      <c r="H5227">
        <v>169.71</v>
      </c>
      <c r="I5227">
        <v>155.13999999999999</v>
      </c>
      <c r="J5227">
        <v>2502.04</v>
      </c>
      <c r="K5227">
        <v>423.46</v>
      </c>
      <c r="L5227">
        <v>11089.52</v>
      </c>
      <c r="M5227">
        <v>1332.52</v>
      </c>
      <c r="N5227">
        <v>29517.73</v>
      </c>
      <c r="P5227">
        <v>7872.84</v>
      </c>
      <c r="Q5227">
        <v>7139.84</v>
      </c>
      <c r="R5227">
        <v>3186.46</v>
      </c>
    </row>
    <row r="5228" spans="1:18" x14ac:dyDescent="0.3">
      <c r="A5228" s="1">
        <v>43476</v>
      </c>
      <c r="B5228">
        <v>2794.43</v>
      </c>
      <c r="C5228">
        <v>142.61000000000001</v>
      </c>
      <c r="D5228">
        <v>53653.38</v>
      </c>
      <c r="E5228">
        <v>1729.33</v>
      </c>
      <c r="F5228">
        <v>13716.23</v>
      </c>
      <c r="G5228">
        <v>688.24</v>
      </c>
      <c r="H5228">
        <v>169.35</v>
      </c>
      <c r="I5228">
        <v>154.35</v>
      </c>
      <c r="J5228">
        <v>2501.19</v>
      </c>
      <c r="K5228">
        <v>423.26</v>
      </c>
      <c r="L5228">
        <v>11089.52</v>
      </c>
      <c r="M5228">
        <v>1343.94</v>
      </c>
      <c r="N5228">
        <v>29830.7</v>
      </c>
      <c r="P5228">
        <v>7874.78</v>
      </c>
      <c r="Q5228">
        <v>7190.33</v>
      </c>
      <c r="R5228">
        <v>3218.57</v>
      </c>
    </row>
    <row r="5229" spans="1:18" x14ac:dyDescent="0.3">
      <c r="A5229" s="1">
        <v>43479</v>
      </c>
      <c r="B5229">
        <v>2809.16</v>
      </c>
      <c r="C5229">
        <v>143.11000000000001</v>
      </c>
      <c r="D5229">
        <v>53485.59</v>
      </c>
      <c r="E5229">
        <v>1720.93</v>
      </c>
      <c r="F5229">
        <v>13476.89</v>
      </c>
      <c r="G5229">
        <v>685.53</v>
      </c>
      <c r="H5229">
        <v>167.73</v>
      </c>
      <c r="I5229">
        <v>152.29</v>
      </c>
      <c r="J5229">
        <v>2485.25</v>
      </c>
      <c r="K5229">
        <v>425.96</v>
      </c>
      <c r="L5229">
        <v>11055.98</v>
      </c>
      <c r="M5229">
        <v>1348.45</v>
      </c>
      <c r="N5229">
        <v>29964.79</v>
      </c>
      <c r="P5229">
        <v>7875.43</v>
      </c>
      <c r="Q5229">
        <v>7190.33</v>
      </c>
      <c r="R5229">
        <v>3218.57</v>
      </c>
    </row>
    <row r="5230" spans="1:18" x14ac:dyDescent="0.3">
      <c r="A5230" s="1">
        <v>43480</v>
      </c>
      <c r="B5230">
        <v>2811.94</v>
      </c>
      <c r="C5230">
        <v>143.53</v>
      </c>
      <c r="D5230">
        <v>53533.54</v>
      </c>
      <c r="E5230">
        <v>1702.64</v>
      </c>
      <c r="F5230">
        <v>13583.3</v>
      </c>
      <c r="G5230">
        <v>675.44</v>
      </c>
      <c r="H5230">
        <v>166.15</v>
      </c>
      <c r="I5230">
        <v>150.99</v>
      </c>
      <c r="J5230">
        <v>2495.46</v>
      </c>
      <c r="K5230">
        <v>426.11</v>
      </c>
      <c r="L5230">
        <v>11185.31</v>
      </c>
      <c r="M5230">
        <v>1353.47</v>
      </c>
      <c r="N5230">
        <v>29964.79</v>
      </c>
      <c r="P5230">
        <v>7874.98</v>
      </c>
      <c r="Q5230">
        <v>7172.97</v>
      </c>
      <c r="R5230">
        <v>3210.84</v>
      </c>
    </row>
    <row r="5231" spans="1:18" x14ac:dyDescent="0.3">
      <c r="A5231" s="1">
        <v>43481</v>
      </c>
      <c r="B5231">
        <v>2844.25</v>
      </c>
      <c r="C5231">
        <v>144.76</v>
      </c>
      <c r="D5231">
        <v>53786.74</v>
      </c>
      <c r="E5231">
        <v>1701.14</v>
      </c>
      <c r="F5231">
        <v>13578.95</v>
      </c>
      <c r="G5231">
        <v>674.75</v>
      </c>
      <c r="H5231">
        <v>166.46</v>
      </c>
      <c r="I5231">
        <v>151.85</v>
      </c>
      <c r="J5231">
        <v>2503.63</v>
      </c>
      <c r="K5231">
        <v>426.58</v>
      </c>
      <c r="L5231">
        <v>11124.74</v>
      </c>
      <c r="M5231">
        <v>1361.68</v>
      </c>
      <c r="N5231">
        <v>30460.68</v>
      </c>
      <c r="P5231">
        <v>7874.98</v>
      </c>
      <c r="Q5231">
        <v>7229.09</v>
      </c>
      <c r="R5231">
        <v>3240.8</v>
      </c>
    </row>
    <row r="5232" spans="1:18" x14ac:dyDescent="0.3">
      <c r="A5232" s="1">
        <v>43482</v>
      </c>
      <c r="B5232">
        <v>2849.81</v>
      </c>
      <c r="C5232">
        <v>145.01</v>
      </c>
      <c r="D5232">
        <v>53436.21</v>
      </c>
      <c r="E5232">
        <v>1697.43</v>
      </c>
      <c r="F5232">
        <v>13490.21</v>
      </c>
      <c r="G5232">
        <v>673.52</v>
      </c>
      <c r="H5232">
        <v>165.52</v>
      </c>
      <c r="I5232">
        <v>152</v>
      </c>
      <c r="J5232">
        <v>2489.2600000000002</v>
      </c>
      <c r="K5232">
        <v>427.9</v>
      </c>
      <c r="L5232">
        <v>11194.65</v>
      </c>
      <c r="M5232">
        <v>1364.96</v>
      </c>
      <c r="N5232">
        <v>30583.21</v>
      </c>
      <c r="P5232">
        <v>7881.69</v>
      </c>
      <c r="Q5232">
        <v>7248.5</v>
      </c>
      <c r="R5232">
        <v>3252.55</v>
      </c>
    </row>
    <row r="5233" spans="1:18" x14ac:dyDescent="0.3">
      <c r="A5233" s="1">
        <v>43483</v>
      </c>
      <c r="B5233">
        <v>2851.77</v>
      </c>
      <c r="C5233">
        <v>145.27000000000001</v>
      </c>
      <c r="D5233">
        <v>53731.5</v>
      </c>
      <c r="E5233">
        <v>1701.49</v>
      </c>
      <c r="F5233">
        <v>13401.03</v>
      </c>
      <c r="G5233">
        <v>674.87</v>
      </c>
      <c r="H5233">
        <v>166.09</v>
      </c>
      <c r="I5233">
        <v>152.53</v>
      </c>
      <c r="J5233">
        <v>2485.2600000000002</v>
      </c>
      <c r="K5233">
        <v>428.84</v>
      </c>
      <c r="L5233">
        <v>11202.72</v>
      </c>
      <c r="M5233">
        <v>1378.95</v>
      </c>
      <c r="N5233">
        <v>31005.17</v>
      </c>
      <c r="P5233">
        <v>7881.69</v>
      </c>
      <c r="Q5233">
        <v>7251.62</v>
      </c>
      <c r="R5233">
        <v>3259.62</v>
      </c>
    </row>
    <row r="5234" spans="1:18" x14ac:dyDescent="0.3">
      <c r="A5234" s="1">
        <v>43486</v>
      </c>
      <c r="B5234">
        <v>2863.75</v>
      </c>
      <c r="C5234">
        <v>145.63999999999999</v>
      </c>
      <c r="D5234">
        <v>54139.05</v>
      </c>
      <c r="E5234">
        <v>1701.76</v>
      </c>
      <c r="F5234">
        <v>13494</v>
      </c>
      <c r="G5234">
        <v>674.79</v>
      </c>
      <c r="H5234">
        <v>165.79</v>
      </c>
      <c r="I5234">
        <v>153</v>
      </c>
      <c r="J5234">
        <v>2483.31</v>
      </c>
      <c r="K5234">
        <v>428.84</v>
      </c>
      <c r="L5234">
        <v>11192.32</v>
      </c>
      <c r="M5234">
        <v>1364.6</v>
      </c>
      <c r="N5234">
        <v>30732.720000000001</v>
      </c>
      <c r="P5234">
        <v>7880.57</v>
      </c>
      <c r="Q5234">
        <v>7261.27</v>
      </c>
      <c r="R5234">
        <v>3265.52</v>
      </c>
    </row>
    <row r="5235" spans="1:18" x14ac:dyDescent="0.3">
      <c r="A5235" s="1">
        <v>43487</v>
      </c>
      <c r="B5235">
        <v>2870.73</v>
      </c>
      <c r="C5235">
        <v>145.24</v>
      </c>
      <c r="D5235">
        <v>54078.37</v>
      </c>
      <c r="E5235">
        <v>1697.43</v>
      </c>
      <c r="F5235">
        <v>13423.52</v>
      </c>
      <c r="G5235">
        <v>673.63</v>
      </c>
      <c r="H5235">
        <v>165.62</v>
      </c>
      <c r="I5235">
        <v>152.47999999999999</v>
      </c>
      <c r="J5235">
        <v>2436.12</v>
      </c>
      <c r="K5235">
        <v>428.21</v>
      </c>
      <c r="L5235">
        <v>11245.72</v>
      </c>
      <c r="M5235">
        <v>1368.38</v>
      </c>
      <c r="N5235">
        <v>30736.880000000001</v>
      </c>
      <c r="P5235">
        <v>7878.63</v>
      </c>
      <c r="Q5235">
        <v>7252.56</v>
      </c>
      <c r="R5235">
        <v>3264.12</v>
      </c>
    </row>
    <row r="5236" spans="1:18" x14ac:dyDescent="0.3">
      <c r="A5236" s="1">
        <v>43488</v>
      </c>
      <c r="B5236">
        <v>2877.31</v>
      </c>
      <c r="C5236">
        <v>145.24</v>
      </c>
      <c r="D5236">
        <v>53915.15</v>
      </c>
      <c r="E5236">
        <v>1695.1</v>
      </c>
      <c r="F5236">
        <v>13393.16</v>
      </c>
      <c r="G5236">
        <v>672.5</v>
      </c>
      <c r="H5236">
        <v>163.81</v>
      </c>
      <c r="I5236">
        <v>150.94999999999999</v>
      </c>
      <c r="J5236">
        <v>2429.9499999999998</v>
      </c>
      <c r="K5236">
        <v>430.19</v>
      </c>
      <c r="L5236">
        <v>11284.85</v>
      </c>
      <c r="M5236">
        <v>1376.71</v>
      </c>
      <c r="N5236">
        <v>30878.560000000001</v>
      </c>
      <c r="P5236">
        <v>7872.89</v>
      </c>
      <c r="Q5236">
        <v>7252.79</v>
      </c>
      <c r="R5236">
        <v>3262.48</v>
      </c>
    </row>
    <row r="5237" spans="1:18" x14ac:dyDescent="0.3">
      <c r="A5237" s="1">
        <v>43489</v>
      </c>
      <c r="B5237">
        <v>2877.54</v>
      </c>
      <c r="C5237">
        <v>145.30000000000001</v>
      </c>
      <c r="D5237">
        <v>53639.09</v>
      </c>
      <c r="E5237">
        <v>1695.1</v>
      </c>
      <c r="F5237">
        <v>13393.16</v>
      </c>
      <c r="G5237">
        <v>672.5</v>
      </c>
      <c r="H5237">
        <v>164.38</v>
      </c>
      <c r="I5237">
        <v>151.68</v>
      </c>
      <c r="J5237">
        <v>2440.12</v>
      </c>
      <c r="K5237">
        <v>429.93</v>
      </c>
      <c r="L5237">
        <v>11324.63</v>
      </c>
      <c r="M5237">
        <v>1382.02</v>
      </c>
      <c r="N5237">
        <v>30989.599999999999</v>
      </c>
      <c r="P5237">
        <v>7876.86</v>
      </c>
      <c r="Q5237">
        <v>7203.35</v>
      </c>
      <c r="R5237">
        <v>3240.52</v>
      </c>
    </row>
    <row r="5238" spans="1:18" x14ac:dyDescent="0.3">
      <c r="A5238" s="1">
        <v>43490</v>
      </c>
      <c r="B5238">
        <v>2907.66</v>
      </c>
      <c r="C5238">
        <v>146.47999999999999</v>
      </c>
      <c r="D5238">
        <v>54050.23</v>
      </c>
      <c r="E5238">
        <v>1695.1</v>
      </c>
      <c r="F5238">
        <v>13393.16</v>
      </c>
      <c r="G5238">
        <v>672.5</v>
      </c>
      <c r="H5238">
        <v>165.14</v>
      </c>
      <c r="I5238">
        <v>152.94999999999999</v>
      </c>
      <c r="J5238">
        <v>2433.36</v>
      </c>
      <c r="K5238">
        <v>429.72</v>
      </c>
      <c r="L5238">
        <v>11301.89</v>
      </c>
      <c r="M5238">
        <v>1402.97</v>
      </c>
      <c r="N5238">
        <v>31426.63</v>
      </c>
      <c r="P5238">
        <v>7874.91</v>
      </c>
      <c r="Q5238">
        <v>7215.87</v>
      </c>
      <c r="R5238">
        <v>3242.84</v>
      </c>
    </row>
    <row r="5239" spans="1:18" x14ac:dyDescent="0.3">
      <c r="A5239" s="1">
        <v>43493</v>
      </c>
      <c r="B5239">
        <v>2897.1</v>
      </c>
      <c r="C5239">
        <v>147.19999999999999</v>
      </c>
      <c r="D5239">
        <v>53767.47</v>
      </c>
      <c r="E5239">
        <v>1727.2</v>
      </c>
      <c r="F5239">
        <v>13913.35</v>
      </c>
      <c r="G5239">
        <v>685.93</v>
      </c>
      <c r="H5239">
        <v>165.01</v>
      </c>
      <c r="I5239">
        <v>152.97999999999999</v>
      </c>
      <c r="J5239">
        <v>2427.7399999999998</v>
      </c>
      <c r="K5239">
        <v>429.67</v>
      </c>
      <c r="L5239">
        <v>11335.86</v>
      </c>
      <c r="M5239">
        <v>1397.76</v>
      </c>
      <c r="N5239">
        <v>31344.240000000002</v>
      </c>
      <c r="P5239">
        <v>7874.91</v>
      </c>
      <c r="Q5239">
        <v>7201.41</v>
      </c>
      <c r="R5239">
        <v>3238.39</v>
      </c>
    </row>
    <row r="5240" spans="1:18" x14ac:dyDescent="0.3">
      <c r="A5240" s="1">
        <v>43494</v>
      </c>
      <c r="B5240">
        <v>2940.67</v>
      </c>
      <c r="C5240">
        <v>148.30000000000001</v>
      </c>
      <c r="D5240">
        <v>54387.7</v>
      </c>
      <c r="E5240">
        <v>1724.82</v>
      </c>
      <c r="F5240">
        <v>14045.74</v>
      </c>
      <c r="G5240">
        <v>685.9</v>
      </c>
      <c r="H5240">
        <v>164.25</v>
      </c>
      <c r="I5240">
        <v>152.58000000000001</v>
      </c>
      <c r="J5240">
        <v>2424.48</v>
      </c>
      <c r="K5240">
        <v>429.48</v>
      </c>
      <c r="L5240">
        <v>11384.91</v>
      </c>
      <c r="M5240">
        <v>1389.72</v>
      </c>
      <c r="N5240">
        <v>31178.71</v>
      </c>
      <c r="P5240">
        <v>7870.94</v>
      </c>
      <c r="Q5240">
        <v>7228.58</v>
      </c>
      <c r="R5240">
        <v>3259.89</v>
      </c>
    </row>
    <row r="5241" spans="1:18" x14ac:dyDescent="0.3">
      <c r="A5241" s="1">
        <v>43495</v>
      </c>
      <c r="B5241">
        <v>2938.78</v>
      </c>
      <c r="C5241">
        <v>149.29</v>
      </c>
      <c r="D5241">
        <v>54131.67</v>
      </c>
      <c r="E5241">
        <v>1728.99</v>
      </c>
      <c r="F5241">
        <v>14237.44</v>
      </c>
      <c r="G5241">
        <v>687.21</v>
      </c>
      <c r="H5241">
        <v>166.01</v>
      </c>
      <c r="I5241">
        <v>154.37</v>
      </c>
      <c r="J5241">
        <v>2425.2199999999998</v>
      </c>
      <c r="K5241">
        <v>428.36</v>
      </c>
      <c r="L5241">
        <v>11428.14</v>
      </c>
      <c r="M5241">
        <v>1387.79</v>
      </c>
      <c r="N5241">
        <v>31145.34</v>
      </c>
      <c r="P5241">
        <v>7870.65</v>
      </c>
      <c r="Q5241">
        <v>7243.99</v>
      </c>
      <c r="R5241">
        <v>3270.37</v>
      </c>
    </row>
    <row r="5242" spans="1:18" x14ac:dyDescent="0.3">
      <c r="A5242" s="1">
        <v>43496</v>
      </c>
      <c r="B5242">
        <v>2958.36</v>
      </c>
      <c r="C5242">
        <v>150.34</v>
      </c>
      <c r="D5242">
        <v>54156.75</v>
      </c>
      <c r="E5242">
        <v>1722.86</v>
      </c>
      <c r="F5242">
        <v>14329.11</v>
      </c>
      <c r="G5242">
        <v>683.84</v>
      </c>
      <c r="H5242">
        <v>166.59</v>
      </c>
      <c r="I5242">
        <v>155.24</v>
      </c>
      <c r="J5242">
        <v>2431.11</v>
      </c>
      <c r="K5242">
        <v>428.03</v>
      </c>
      <c r="L5242">
        <v>11350.72</v>
      </c>
      <c r="M5242">
        <v>1359.93</v>
      </c>
      <c r="N5242">
        <v>30557.200000000001</v>
      </c>
      <c r="P5242">
        <v>7875.36</v>
      </c>
      <c r="Q5242">
        <v>7262.05</v>
      </c>
      <c r="R5242">
        <v>3279.62</v>
      </c>
    </row>
    <row r="5243" spans="1:18" x14ac:dyDescent="0.3">
      <c r="A5243" s="1">
        <v>43497</v>
      </c>
      <c r="B5243">
        <v>2982.73</v>
      </c>
      <c r="C5243">
        <v>154.52000000000001</v>
      </c>
      <c r="D5243">
        <v>53930.14</v>
      </c>
      <c r="E5243">
        <v>1732.54</v>
      </c>
      <c r="F5243" t="s">
        <v>21</v>
      </c>
      <c r="G5243">
        <v>686.98</v>
      </c>
      <c r="H5243">
        <v>165.42</v>
      </c>
      <c r="I5243">
        <v>155.04</v>
      </c>
      <c r="J5243">
        <v>2425.12</v>
      </c>
      <c r="K5243">
        <v>428.03</v>
      </c>
      <c r="L5243">
        <v>11358.73</v>
      </c>
      <c r="M5243">
        <v>1366.69</v>
      </c>
      <c r="N5243">
        <v>30636.36</v>
      </c>
      <c r="P5243">
        <v>7866.97</v>
      </c>
      <c r="Q5243">
        <v>7234.31</v>
      </c>
      <c r="R5243">
        <v>3264.55</v>
      </c>
    </row>
    <row r="5244" spans="1:18" x14ac:dyDescent="0.3">
      <c r="A5244" s="1">
        <v>43500</v>
      </c>
      <c r="B5244">
        <v>2972.79</v>
      </c>
      <c r="C5244">
        <v>155.49</v>
      </c>
      <c r="D5244">
        <v>53391.83</v>
      </c>
      <c r="E5244">
        <v>1732.08</v>
      </c>
      <c r="F5244" t="s">
        <v>21</v>
      </c>
      <c r="G5244">
        <v>686.13</v>
      </c>
      <c r="H5244">
        <v>165.13</v>
      </c>
      <c r="I5244">
        <v>154.51</v>
      </c>
      <c r="J5244">
        <v>2426.73</v>
      </c>
      <c r="K5244">
        <v>428.27</v>
      </c>
      <c r="L5244">
        <v>11382.54</v>
      </c>
      <c r="M5244">
        <v>1373.75</v>
      </c>
      <c r="N5244">
        <v>30745.05</v>
      </c>
      <c r="P5244">
        <v>7865.02</v>
      </c>
      <c r="Q5244">
        <v>7237.33</v>
      </c>
      <c r="R5244">
        <v>3265.34</v>
      </c>
    </row>
    <row r="5245" spans="1:18" x14ac:dyDescent="0.3">
      <c r="A5245" s="1">
        <v>43501</v>
      </c>
      <c r="B5245">
        <v>3004.88</v>
      </c>
      <c r="C5245">
        <v>157.85</v>
      </c>
      <c r="D5245">
        <v>54209.41</v>
      </c>
      <c r="E5245">
        <v>1745.66</v>
      </c>
      <c r="F5245" t="s">
        <v>21</v>
      </c>
      <c r="G5245">
        <v>689.53</v>
      </c>
      <c r="H5245">
        <v>165.12</v>
      </c>
      <c r="I5245">
        <v>154.16999999999999</v>
      </c>
      <c r="J5245">
        <v>2413.9699999999998</v>
      </c>
      <c r="K5245">
        <v>428.27</v>
      </c>
      <c r="L5245">
        <v>11381.42</v>
      </c>
      <c r="M5245">
        <v>1374.8</v>
      </c>
      <c r="N5245">
        <v>30773.57</v>
      </c>
      <c r="P5245">
        <v>7865.02</v>
      </c>
      <c r="Q5245">
        <v>7207.74</v>
      </c>
      <c r="R5245">
        <v>3245.26</v>
      </c>
    </row>
    <row r="5246" spans="1:18" x14ac:dyDescent="0.3">
      <c r="A5246" s="1">
        <v>43502</v>
      </c>
      <c r="B5246">
        <v>3041.21</v>
      </c>
      <c r="C5246">
        <v>160.26</v>
      </c>
      <c r="D5246">
        <v>54574.28</v>
      </c>
      <c r="E5246">
        <v>1745.33</v>
      </c>
      <c r="F5246" t="s">
        <v>21</v>
      </c>
      <c r="G5246">
        <v>689.34</v>
      </c>
      <c r="H5246">
        <v>165.14</v>
      </c>
      <c r="I5246">
        <v>154.54</v>
      </c>
      <c r="J5246">
        <v>2415.79</v>
      </c>
      <c r="K5246">
        <v>426.67</v>
      </c>
      <c r="L5246">
        <v>11403.55</v>
      </c>
      <c r="M5246">
        <v>1380.23</v>
      </c>
      <c r="N5246">
        <v>30821.8</v>
      </c>
      <c r="P5246">
        <v>7869.73</v>
      </c>
      <c r="Q5246">
        <v>7194.41</v>
      </c>
      <c r="R5246">
        <v>3238.59</v>
      </c>
    </row>
    <row r="5247" spans="1:18" x14ac:dyDescent="0.3">
      <c r="A5247" s="1">
        <v>43503</v>
      </c>
      <c r="B5247">
        <v>3043.12</v>
      </c>
      <c r="C5247">
        <v>160.44</v>
      </c>
      <c r="D5247">
        <v>53888.85</v>
      </c>
      <c r="E5247">
        <v>1751.44</v>
      </c>
      <c r="F5247" t="s">
        <v>21</v>
      </c>
      <c r="G5247">
        <v>692.04</v>
      </c>
      <c r="H5247">
        <v>168.07</v>
      </c>
      <c r="I5247">
        <v>158.66</v>
      </c>
      <c r="J5247">
        <v>2430.25</v>
      </c>
      <c r="K5247">
        <v>426.6</v>
      </c>
      <c r="L5247">
        <v>11347.05</v>
      </c>
      <c r="M5247">
        <v>1410.23</v>
      </c>
      <c r="N5247">
        <v>31433.49</v>
      </c>
      <c r="P5247">
        <v>7869.73</v>
      </c>
      <c r="Q5247">
        <v>7164.19</v>
      </c>
      <c r="R5247">
        <v>3216.86</v>
      </c>
    </row>
    <row r="5248" spans="1:18" x14ac:dyDescent="0.3">
      <c r="A5248" s="1">
        <v>43504</v>
      </c>
      <c r="B5248">
        <v>3059.98</v>
      </c>
      <c r="C5248">
        <v>160.44</v>
      </c>
      <c r="D5248">
        <v>53244.18</v>
      </c>
      <c r="E5248">
        <v>1756.58</v>
      </c>
      <c r="F5248" t="s">
        <v>21</v>
      </c>
      <c r="G5248">
        <v>694.05</v>
      </c>
      <c r="H5248">
        <v>167.23</v>
      </c>
      <c r="I5248">
        <v>156.82</v>
      </c>
      <c r="J5248">
        <v>2416.2399999999998</v>
      </c>
      <c r="K5248">
        <v>427.89</v>
      </c>
      <c r="L5248">
        <v>11375.14</v>
      </c>
      <c r="M5248">
        <v>1421.8</v>
      </c>
      <c r="N5248">
        <v>31529.919999999998</v>
      </c>
      <c r="P5248">
        <v>7882.74</v>
      </c>
      <c r="Q5248">
        <v>7162.85</v>
      </c>
      <c r="R5248">
        <v>3204.43</v>
      </c>
    </row>
    <row r="5249" spans="1:18" x14ac:dyDescent="0.3">
      <c r="A5249" s="1">
        <v>43507</v>
      </c>
      <c r="B5249">
        <v>3067.91</v>
      </c>
      <c r="C5249">
        <v>160.53</v>
      </c>
      <c r="D5249">
        <v>53409.14</v>
      </c>
      <c r="E5249">
        <v>1759.99</v>
      </c>
      <c r="F5249" t="s">
        <v>21</v>
      </c>
      <c r="G5249">
        <v>695.39</v>
      </c>
      <c r="H5249">
        <v>167.43</v>
      </c>
      <c r="I5249">
        <v>157.51</v>
      </c>
      <c r="J5249">
        <v>2421.0300000000002</v>
      </c>
      <c r="K5249">
        <v>427.88</v>
      </c>
      <c r="L5249">
        <v>11385.03</v>
      </c>
      <c r="M5249">
        <v>1437.02</v>
      </c>
      <c r="N5249">
        <v>31781.87</v>
      </c>
      <c r="P5249">
        <v>7882.74</v>
      </c>
      <c r="Q5249">
        <v>7141.8</v>
      </c>
      <c r="R5249">
        <v>3189</v>
      </c>
    </row>
    <row r="5250" spans="1:18" x14ac:dyDescent="0.3">
      <c r="A5250" s="1">
        <v>43508</v>
      </c>
      <c r="B5250">
        <v>3063.96</v>
      </c>
      <c r="C5250">
        <v>160.28</v>
      </c>
      <c r="D5250">
        <v>53960.51</v>
      </c>
      <c r="E5250">
        <v>1794.5</v>
      </c>
      <c r="F5250" t="s">
        <v>21</v>
      </c>
      <c r="G5250">
        <v>710.51</v>
      </c>
      <c r="H5250">
        <v>168.44</v>
      </c>
      <c r="I5250">
        <v>158.26</v>
      </c>
      <c r="J5250">
        <v>2419.81</v>
      </c>
      <c r="K5250">
        <v>427.86</v>
      </c>
      <c r="L5250">
        <v>11501.53</v>
      </c>
      <c r="M5250">
        <v>1474.26</v>
      </c>
      <c r="N5250">
        <v>32462.31</v>
      </c>
      <c r="P5250">
        <v>7881.83</v>
      </c>
      <c r="Q5250">
        <v>7098.3</v>
      </c>
      <c r="R5250">
        <v>3161.47</v>
      </c>
    </row>
    <row r="5251" spans="1:18" x14ac:dyDescent="0.3">
      <c r="A5251" s="1">
        <v>43509</v>
      </c>
      <c r="B5251">
        <v>3070.33</v>
      </c>
      <c r="C5251">
        <v>160.28</v>
      </c>
      <c r="D5251">
        <v>54543.22</v>
      </c>
      <c r="E5251">
        <v>1800.14</v>
      </c>
      <c r="F5251" t="s">
        <v>21</v>
      </c>
      <c r="G5251">
        <v>713.2</v>
      </c>
      <c r="H5251">
        <v>167.92</v>
      </c>
      <c r="I5251">
        <v>157.86000000000001</v>
      </c>
      <c r="J5251">
        <v>2419.83</v>
      </c>
      <c r="K5251">
        <v>427.53</v>
      </c>
      <c r="L5251">
        <v>11484.88</v>
      </c>
      <c r="M5251">
        <v>1468.9</v>
      </c>
      <c r="N5251">
        <v>32413.919999999998</v>
      </c>
      <c r="P5251">
        <v>7881.83</v>
      </c>
      <c r="Q5251">
        <v>7068.31</v>
      </c>
      <c r="R5251">
        <v>3141.35</v>
      </c>
    </row>
    <row r="5252" spans="1:18" x14ac:dyDescent="0.3">
      <c r="A5252" s="1">
        <v>43510</v>
      </c>
      <c r="B5252">
        <v>3058.29</v>
      </c>
      <c r="C5252">
        <v>158.85</v>
      </c>
      <c r="D5252">
        <v>54527.11</v>
      </c>
      <c r="E5252">
        <v>1798.76</v>
      </c>
      <c r="F5252" t="s">
        <v>21</v>
      </c>
      <c r="G5252">
        <v>712.42</v>
      </c>
      <c r="H5252">
        <v>167.84</v>
      </c>
      <c r="I5252">
        <v>157.91</v>
      </c>
      <c r="J5252">
        <v>2417.65</v>
      </c>
      <c r="K5252">
        <v>427.3</v>
      </c>
      <c r="L5252">
        <v>11453.21</v>
      </c>
      <c r="M5252">
        <v>1468.57</v>
      </c>
      <c r="N5252">
        <v>32453.69</v>
      </c>
      <c r="P5252">
        <v>7881.83</v>
      </c>
      <c r="Q5252">
        <v>7074.5</v>
      </c>
      <c r="R5252">
        <v>3145.82</v>
      </c>
    </row>
    <row r="5253" spans="1:18" x14ac:dyDescent="0.3">
      <c r="A5253" s="1">
        <v>43511</v>
      </c>
      <c r="B5253">
        <v>3045.4</v>
      </c>
      <c r="C5253">
        <v>157.29</v>
      </c>
      <c r="D5253">
        <v>54628.41</v>
      </c>
      <c r="E5253">
        <v>1820.26</v>
      </c>
      <c r="F5253" t="s">
        <v>21</v>
      </c>
      <c r="G5253">
        <v>720.55</v>
      </c>
      <c r="H5253">
        <v>167.64</v>
      </c>
      <c r="I5253">
        <v>158.1</v>
      </c>
      <c r="J5253">
        <v>2425</v>
      </c>
      <c r="K5253">
        <v>427.68</v>
      </c>
      <c r="L5253">
        <v>11384.56</v>
      </c>
      <c r="M5253">
        <v>1485.14</v>
      </c>
      <c r="N5253">
        <v>32715.200000000001</v>
      </c>
      <c r="P5253">
        <v>7879.89</v>
      </c>
      <c r="Q5253">
        <v>7106.05</v>
      </c>
      <c r="R5253">
        <v>3167.37</v>
      </c>
    </row>
    <row r="5254" spans="1:18" x14ac:dyDescent="0.3">
      <c r="A5254" s="1">
        <v>43514</v>
      </c>
      <c r="B5254">
        <v>3047.35</v>
      </c>
      <c r="C5254">
        <v>156.63</v>
      </c>
      <c r="D5254">
        <v>55259.98</v>
      </c>
      <c r="E5254">
        <v>1821.43</v>
      </c>
      <c r="F5254" t="s">
        <v>21</v>
      </c>
      <c r="G5254">
        <v>721.01</v>
      </c>
      <c r="H5254">
        <v>167.56</v>
      </c>
      <c r="I5254">
        <v>158.52000000000001</v>
      </c>
      <c r="J5254">
        <v>2430.12</v>
      </c>
      <c r="K5254">
        <v>429.38</v>
      </c>
      <c r="L5254">
        <v>11422.13</v>
      </c>
      <c r="M5254">
        <v>1456.63</v>
      </c>
      <c r="N5254">
        <v>32190.07</v>
      </c>
      <c r="P5254">
        <v>7879.89</v>
      </c>
      <c r="Q5254">
        <v>7114.51</v>
      </c>
      <c r="R5254">
        <v>3175.17</v>
      </c>
    </row>
    <row r="5255" spans="1:18" x14ac:dyDescent="0.3">
      <c r="A5255" s="1">
        <v>43515</v>
      </c>
      <c r="B5255">
        <v>3022.93</v>
      </c>
      <c r="C5255">
        <v>156.19999999999999</v>
      </c>
      <c r="D5255">
        <v>55194.62</v>
      </c>
      <c r="E5255">
        <v>1822.37</v>
      </c>
      <c r="F5255" t="s">
        <v>21</v>
      </c>
      <c r="G5255">
        <v>721.9</v>
      </c>
      <c r="H5255">
        <v>167.55</v>
      </c>
      <c r="I5255">
        <v>158.37</v>
      </c>
      <c r="J5255">
        <v>2414.3000000000002</v>
      </c>
      <c r="K5255">
        <v>428.55</v>
      </c>
      <c r="L5255">
        <v>11483.9</v>
      </c>
      <c r="M5255">
        <v>1466.94</v>
      </c>
      <c r="N5255">
        <v>32406.18</v>
      </c>
      <c r="P5255">
        <v>7876.88</v>
      </c>
      <c r="Q5255">
        <v>7135.54</v>
      </c>
      <c r="R5255">
        <v>3187.02</v>
      </c>
    </row>
    <row r="5256" spans="1:18" x14ac:dyDescent="0.3">
      <c r="A5256" s="1">
        <v>43516</v>
      </c>
      <c r="B5256">
        <v>3011.41</v>
      </c>
      <c r="C5256">
        <v>155.54</v>
      </c>
      <c r="D5256">
        <v>55691.58</v>
      </c>
      <c r="E5256">
        <v>1818.59</v>
      </c>
      <c r="F5256" t="s">
        <v>21</v>
      </c>
      <c r="G5256">
        <v>719.66</v>
      </c>
      <c r="H5256">
        <v>167.82</v>
      </c>
      <c r="I5256">
        <v>158.66</v>
      </c>
      <c r="J5256">
        <v>2428.37</v>
      </c>
      <c r="K5256">
        <v>428.29</v>
      </c>
      <c r="L5256">
        <v>11416.5</v>
      </c>
      <c r="M5256">
        <v>1480.28</v>
      </c>
      <c r="N5256">
        <v>32614.06</v>
      </c>
      <c r="P5256">
        <v>7875.83</v>
      </c>
      <c r="Q5256">
        <v>7161.69</v>
      </c>
      <c r="R5256">
        <v>3203.67</v>
      </c>
    </row>
    <row r="5257" spans="1:18" x14ac:dyDescent="0.3">
      <c r="A5257" s="1">
        <v>43517</v>
      </c>
      <c r="B5257">
        <v>3005.16</v>
      </c>
      <c r="C5257">
        <v>154.93</v>
      </c>
      <c r="D5257">
        <v>55483.79</v>
      </c>
      <c r="E5257">
        <v>1811.62</v>
      </c>
      <c r="F5257" t="s">
        <v>21</v>
      </c>
      <c r="G5257">
        <v>717.16</v>
      </c>
      <c r="H5257">
        <v>166.49</v>
      </c>
      <c r="I5257">
        <v>158.37</v>
      </c>
      <c r="J5257">
        <v>2427.4699999999998</v>
      </c>
      <c r="K5257">
        <v>429.71</v>
      </c>
      <c r="L5257">
        <v>11382.8</v>
      </c>
      <c r="M5257">
        <v>1477.19</v>
      </c>
      <c r="N5257">
        <v>32568.66</v>
      </c>
      <c r="P5257">
        <v>7873.86</v>
      </c>
      <c r="Q5257">
        <v>7175.23</v>
      </c>
      <c r="R5257">
        <v>3211.96</v>
      </c>
    </row>
    <row r="5258" spans="1:18" x14ac:dyDescent="0.3">
      <c r="A5258" s="1">
        <v>43518</v>
      </c>
      <c r="B5258">
        <v>2977.02</v>
      </c>
      <c r="C5258">
        <v>154.36000000000001</v>
      </c>
      <c r="D5258">
        <v>55992.97</v>
      </c>
      <c r="E5258">
        <v>1803.46</v>
      </c>
      <c r="F5258" t="s">
        <v>21</v>
      </c>
      <c r="G5258">
        <v>714.81</v>
      </c>
      <c r="H5258">
        <v>167.92</v>
      </c>
      <c r="I5258">
        <v>158.88</v>
      </c>
      <c r="J5258">
        <v>2424.92</v>
      </c>
      <c r="K5258">
        <v>429.44</v>
      </c>
      <c r="L5258">
        <v>11296.66</v>
      </c>
      <c r="M5258">
        <v>1473.9</v>
      </c>
      <c r="N5258">
        <v>32515.52</v>
      </c>
      <c r="P5258">
        <v>7873.86</v>
      </c>
      <c r="Q5258">
        <v>7185.67</v>
      </c>
      <c r="R5258">
        <v>3211.79</v>
      </c>
    </row>
    <row r="5259" spans="1:18" x14ac:dyDescent="0.3">
      <c r="A5259" s="1">
        <v>43521</v>
      </c>
      <c r="B5259">
        <v>2956.87</v>
      </c>
      <c r="C5259">
        <v>155.03</v>
      </c>
      <c r="D5259">
        <v>55878.2</v>
      </c>
      <c r="E5259">
        <v>1805.96</v>
      </c>
      <c r="F5259" t="s">
        <v>21</v>
      </c>
      <c r="G5259">
        <v>715.81</v>
      </c>
      <c r="H5259">
        <v>169.08</v>
      </c>
      <c r="I5259">
        <v>160.06</v>
      </c>
      <c r="J5259">
        <v>2459.33</v>
      </c>
      <c r="K5259">
        <v>428.75</v>
      </c>
      <c r="L5259">
        <v>11249.65</v>
      </c>
      <c r="M5259">
        <v>1483.68</v>
      </c>
      <c r="N5259">
        <v>32700.12</v>
      </c>
      <c r="P5259">
        <v>7873.86</v>
      </c>
      <c r="Q5259">
        <v>7186.3</v>
      </c>
      <c r="R5259">
        <v>3204.85</v>
      </c>
    </row>
    <row r="5260" spans="1:18" x14ac:dyDescent="0.3">
      <c r="A5260" s="1">
        <v>43522</v>
      </c>
      <c r="B5260">
        <v>2947.31</v>
      </c>
      <c r="C5260">
        <v>155.22999999999999</v>
      </c>
      <c r="D5260">
        <v>56242.8</v>
      </c>
      <c r="E5260">
        <v>1806.48</v>
      </c>
      <c r="F5260" t="s">
        <v>21</v>
      </c>
      <c r="G5260">
        <v>716.25</v>
      </c>
      <c r="H5260">
        <v>173.05</v>
      </c>
      <c r="I5260">
        <v>165.73</v>
      </c>
      <c r="J5260">
        <v>2450.87</v>
      </c>
      <c r="K5260">
        <v>428.53</v>
      </c>
      <c r="L5260">
        <v>11314.82</v>
      </c>
      <c r="M5260">
        <v>1469.79</v>
      </c>
      <c r="N5260">
        <v>32473.82</v>
      </c>
      <c r="P5260">
        <v>7869.94</v>
      </c>
      <c r="Q5260">
        <v>7163.25</v>
      </c>
      <c r="R5260">
        <v>3189.13</v>
      </c>
    </row>
    <row r="5261" spans="1:18" x14ac:dyDescent="0.3">
      <c r="A5261" s="1">
        <v>43523</v>
      </c>
      <c r="B5261">
        <v>2932.4</v>
      </c>
      <c r="C5261">
        <v>154.59</v>
      </c>
      <c r="D5261">
        <v>56297.95</v>
      </c>
      <c r="E5261">
        <v>1801.53</v>
      </c>
      <c r="F5261" t="s">
        <v>21</v>
      </c>
      <c r="G5261">
        <v>714.96</v>
      </c>
      <c r="H5261">
        <v>174.22</v>
      </c>
      <c r="I5261">
        <v>167.17</v>
      </c>
      <c r="J5261">
        <v>2420.31</v>
      </c>
      <c r="K5261">
        <v>428.59</v>
      </c>
      <c r="L5261">
        <v>11250.78</v>
      </c>
      <c r="M5261">
        <v>1455.75</v>
      </c>
      <c r="N5261">
        <v>32244.240000000002</v>
      </c>
      <c r="P5261">
        <v>7865.93</v>
      </c>
      <c r="Q5261">
        <v>7152.52</v>
      </c>
      <c r="R5261">
        <v>3179.39</v>
      </c>
    </row>
    <row r="5262" spans="1:18" x14ac:dyDescent="0.3">
      <c r="A5262" s="1">
        <v>43524</v>
      </c>
      <c r="B5262">
        <v>2894.2</v>
      </c>
      <c r="C5262">
        <v>152.56</v>
      </c>
      <c r="D5262">
        <v>56002.080000000002</v>
      </c>
      <c r="E5262">
        <v>1812.01</v>
      </c>
      <c r="F5262" t="s">
        <v>21</v>
      </c>
      <c r="G5262">
        <v>719.64</v>
      </c>
      <c r="H5262">
        <v>179.15</v>
      </c>
      <c r="I5262">
        <v>174.34</v>
      </c>
      <c r="J5262">
        <v>2439</v>
      </c>
      <c r="K5262">
        <v>429.6</v>
      </c>
      <c r="L5262">
        <v>11136.57</v>
      </c>
      <c r="M5262">
        <v>1424.6</v>
      </c>
      <c r="N5262">
        <v>31718.7</v>
      </c>
      <c r="P5262">
        <v>7865.93</v>
      </c>
      <c r="Q5262">
        <v>7113.57</v>
      </c>
      <c r="R5262">
        <v>3162.02</v>
      </c>
    </row>
    <row r="5263" spans="1:18" x14ac:dyDescent="0.3">
      <c r="A5263" s="1">
        <v>43525</v>
      </c>
      <c r="B5263">
        <v>2916.19</v>
      </c>
      <c r="C5263">
        <v>152.91</v>
      </c>
      <c r="D5263">
        <v>56203.11</v>
      </c>
      <c r="E5263">
        <v>1804.88</v>
      </c>
      <c r="F5263" t="s">
        <v>21</v>
      </c>
      <c r="G5263">
        <v>716.64</v>
      </c>
      <c r="H5263">
        <v>178.72</v>
      </c>
      <c r="I5263">
        <v>173.35</v>
      </c>
      <c r="J5263">
        <v>2440.4299999999998</v>
      </c>
      <c r="K5263">
        <v>429.5</v>
      </c>
      <c r="L5263">
        <v>11163.7</v>
      </c>
      <c r="M5263">
        <v>1427.91</v>
      </c>
      <c r="N5263">
        <v>31827.24</v>
      </c>
      <c r="P5263">
        <v>7875.43</v>
      </c>
      <c r="Q5263">
        <v>7144.63</v>
      </c>
      <c r="R5263">
        <v>3184.6</v>
      </c>
    </row>
    <row r="5264" spans="1:18" x14ac:dyDescent="0.3">
      <c r="A5264" s="1">
        <v>43528</v>
      </c>
      <c r="B5264">
        <v>2912.7</v>
      </c>
      <c r="C5264">
        <v>153.68</v>
      </c>
      <c r="D5264">
        <v>56217.13</v>
      </c>
      <c r="E5264">
        <v>1787.53</v>
      </c>
      <c r="F5264" t="s">
        <v>21</v>
      </c>
      <c r="G5264">
        <v>708.64</v>
      </c>
      <c r="H5264">
        <v>178.73</v>
      </c>
      <c r="I5264">
        <v>173.77</v>
      </c>
      <c r="J5264">
        <v>2453.98</v>
      </c>
      <c r="K5264">
        <v>429.5</v>
      </c>
      <c r="L5264">
        <v>11192.98</v>
      </c>
      <c r="M5264">
        <v>1443.26</v>
      </c>
      <c r="N5264">
        <v>32129.94</v>
      </c>
      <c r="P5264">
        <v>7866.97</v>
      </c>
      <c r="Q5264">
        <v>7130.18</v>
      </c>
      <c r="R5264">
        <v>3178.1</v>
      </c>
    </row>
    <row r="5265" spans="1:18" x14ac:dyDescent="0.3">
      <c r="A5265" s="1">
        <v>43529</v>
      </c>
      <c r="B5265">
        <v>2907.39</v>
      </c>
      <c r="C5265">
        <v>153.69999999999999</v>
      </c>
      <c r="D5265">
        <v>55815.43</v>
      </c>
      <c r="E5265">
        <v>1785.31</v>
      </c>
      <c r="F5265" t="s">
        <v>21</v>
      </c>
      <c r="G5265">
        <v>708.16</v>
      </c>
      <c r="H5265">
        <v>176.9</v>
      </c>
      <c r="I5265">
        <v>172.1</v>
      </c>
      <c r="J5265">
        <v>2440.04</v>
      </c>
      <c r="K5265">
        <v>428.92</v>
      </c>
      <c r="L5265">
        <v>11183.36</v>
      </c>
      <c r="M5265">
        <v>1447.55</v>
      </c>
      <c r="N5265">
        <v>32173.66</v>
      </c>
      <c r="P5265">
        <v>7881.23</v>
      </c>
      <c r="Q5265">
        <v>7086.56</v>
      </c>
      <c r="R5265">
        <v>3156.84</v>
      </c>
    </row>
    <row r="5266" spans="1:18" x14ac:dyDescent="0.3">
      <c r="A5266" s="1">
        <v>43530</v>
      </c>
      <c r="B5266">
        <v>2909.74</v>
      </c>
      <c r="C5266">
        <v>154.6</v>
      </c>
      <c r="D5266">
        <v>56073.86</v>
      </c>
      <c r="E5266">
        <v>1783.32</v>
      </c>
      <c r="F5266" t="s">
        <v>21</v>
      </c>
      <c r="G5266">
        <v>708.04</v>
      </c>
      <c r="H5266">
        <v>175.6</v>
      </c>
      <c r="I5266">
        <v>170.36</v>
      </c>
      <c r="J5266">
        <v>2440.04</v>
      </c>
      <c r="K5266">
        <v>426.6</v>
      </c>
      <c r="L5266">
        <v>11171.52</v>
      </c>
      <c r="M5266">
        <v>1446.5</v>
      </c>
      <c r="N5266">
        <v>32121.74</v>
      </c>
      <c r="P5266">
        <v>7881.23</v>
      </c>
      <c r="Q5266">
        <v>7098.8</v>
      </c>
      <c r="R5266">
        <v>3154.86</v>
      </c>
    </row>
    <row r="5267" spans="1:18" x14ac:dyDescent="0.3">
      <c r="A5267" s="1">
        <v>43531</v>
      </c>
      <c r="B5267">
        <v>2905.5</v>
      </c>
      <c r="C5267">
        <v>155.77000000000001</v>
      </c>
      <c r="D5267">
        <v>55857.89</v>
      </c>
      <c r="E5267">
        <v>1789.05</v>
      </c>
      <c r="F5267" t="s">
        <v>21</v>
      </c>
      <c r="G5267">
        <v>708.73</v>
      </c>
      <c r="H5267">
        <v>174.95</v>
      </c>
      <c r="I5267">
        <v>170.17</v>
      </c>
      <c r="J5267">
        <v>2440.04</v>
      </c>
      <c r="K5267">
        <v>428.29</v>
      </c>
      <c r="L5267">
        <v>11146.56</v>
      </c>
      <c r="M5267">
        <v>1444.88</v>
      </c>
      <c r="N5267">
        <v>32010.06</v>
      </c>
      <c r="P5267">
        <v>7881.23</v>
      </c>
      <c r="Q5267">
        <v>7116.57</v>
      </c>
      <c r="R5267">
        <v>3165.96</v>
      </c>
    </row>
    <row r="5268" spans="1:18" x14ac:dyDescent="0.3">
      <c r="A5268" s="1">
        <v>43532</v>
      </c>
      <c r="B5268">
        <v>2915.54</v>
      </c>
      <c r="C5268">
        <v>156.11000000000001</v>
      </c>
      <c r="D5268">
        <v>55488.79</v>
      </c>
      <c r="E5268">
        <v>1789.69</v>
      </c>
      <c r="F5268" t="s">
        <v>21</v>
      </c>
      <c r="G5268">
        <v>708.45</v>
      </c>
      <c r="H5268">
        <v>174.88</v>
      </c>
      <c r="I5268">
        <v>170.2</v>
      </c>
      <c r="J5268">
        <v>2436.36</v>
      </c>
      <c r="K5268">
        <v>426.87</v>
      </c>
      <c r="L5268">
        <v>11106.95</v>
      </c>
      <c r="M5268">
        <v>1438.19</v>
      </c>
      <c r="N5268">
        <v>31924.51</v>
      </c>
      <c r="P5268">
        <v>7881.23</v>
      </c>
      <c r="Q5268">
        <v>7079.39</v>
      </c>
      <c r="R5268">
        <v>3145.35</v>
      </c>
    </row>
    <row r="5269" spans="1:18" x14ac:dyDescent="0.3">
      <c r="A5269" s="1">
        <v>43535</v>
      </c>
      <c r="B5269">
        <v>2893.18</v>
      </c>
      <c r="C5269">
        <v>155.32</v>
      </c>
      <c r="D5269">
        <v>55580.65</v>
      </c>
      <c r="E5269">
        <v>1790.07</v>
      </c>
      <c r="F5269" t="s">
        <v>21</v>
      </c>
      <c r="G5269">
        <v>707.3</v>
      </c>
      <c r="H5269">
        <v>174.15</v>
      </c>
      <c r="I5269">
        <v>169.04</v>
      </c>
      <c r="J5269">
        <v>2438.02</v>
      </c>
      <c r="K5269">
        <v>427.32</v>
      </c>
      <c r="L5269">
        <v>11103.2</v>
      </c>
      <c r="M5269">
        <v>1420.99</v>
      </c>
      <c r="N5269">
        <v>31636.66</v>
      </c>
      <c r="P5269">
        <v>7881.23</v>
      </c>
      <c r="Q5269">
        <v>7039.8</v>
      </c>
      <c r="R5269">
        <v>3123.71</v>
      </c>
    </row>
    <row r="5270" spans="1:18" x14ac:dyDescent="0.3">
      <c r="A5270" s="1">
        <v>43536</v>
      </c>
      <c r="B5270">
        <v>2885.93</v>
      </c>
      <c r="C5270">
        <v>155.15</v>
      </c>
      <c r="D5270">
        <v>55699.8</v>
      </c>
      <c r="E5270">
        <v>1790.01</v>
      </c>
      <c r="F5270" t="s">
        <v>21</v>
      </c>
      <c r="G5270">
        <v>706.66</v>
      </c>
      <c r="H5270">
        <v>172.82</v>
      </c>
      <c r="I5270">
        <v>168.67</v>
      </c>
      <c r="J5270">
        <v>2425.5700000000002</v>
      </c>
      <c r="K5270">
        <v>427.32</v>
      </c>
      <c r="L5270">
        <v>11117.75</v>
      </c>
      <c r="M5270">
        <v>1405.58</v>
      </c>
      <c r="N5270">
        <v>31313.360000000001</v>
      </c>
      <c r="P5270">
        <v>7880.47</v>
      </c>
      <c r="Q5270">
        <v>6978.27</v>
      </c>
      <c r="R5270">
        <v>3087.24</v>
      </c>
    </row>
    <row r="5271" spans="1:18" x14ac:dyDescent="0.3">
      <c r="A5271" s="1">
        <v>43537</v>
      </c>
      <c r="B5271">
        <v>2875.98</v>
      </c>
      <c r="C5271">
        <v>154.46</v>
      </c>
      <c r="D5271">
        <v>55829.1</v>
      </c>
      <c r="E5271">
        <v>1780</v>
      </c>
      <c r="F5271" t="s">
        <v>21</v>
      </c>
      <c r="G5271">
        <v>701.61</v>
      </c>
      <c r="H5271">
        <v>172.88</v>
      </c>
      <c r="I5271">
        <v>168.57</v>
      </c>
      <c r="J5271">
        <v>2418.16</v>
      </c>
      <c r="K5271">
        <v>425.97</v>
      </c>
      <c r="L5271">
        <v>11114.69</v>
      </c>
      <c r="M5271">
        <v>1409.35</v>
      </c>
      <c r="N5271">
        <v>31360.28</v>
      </c>
      <c r="P5271">
        <v>7878.46</v>
      </c>
      <c r="Q5271">
        <v>6894.28</v>
      </c>
      <c r="R5271">
        <v>3033.74</v>
      </c>
    </row>
    <row r="5272" spans="1:18" x14ac:dyDescent="0.3">
      <c r="A5272" s="1">
        <v>43538</v>
      </c>
      <c r="B5272">
        <v>2868.81</v>
      </c>
      <c r="C5272">
        <v>155.44</v>
      </c>
      <c r="D5272">
        <v>55789.45</v>
      </c>
      <c r="E5272">
        <v>1771.07</v>
      </c>
      <c r="F5272" t="s">
        <v>21</v>
      </c>
      <c r="G5272">
        <v>697.98</v>
      </c>
      <c r="H5272">
        <v>174.62</v>
      </c>
      <c r="I5272">
        <v>169.84</v>
      </c>
      <c r="J5272">
        <v>2419.56</v>
      </c>
      <c r="K5272">
        <v>425.51</v>
      </c>
      <c r="L5272">
        <v>11000.68</v>
      </c>
      <c r="M5272">
        <v>1404.23</v>
      </c>
      <c r="N5272">
        <v>31210.79</v>
      </c>
      <c r="P5272">
        <v>7878.46</v>
      </c>
      <c r="Q5272">
        <v>6906.5</v>
      </c>
      <c r="R5272">
        <v>3040.37</v>
      </c>
    </row>
    <row r="5273" spans="1:18" x14ac:dyDescent="0.3">
      <c r="A5273" s="1">
        <v>43539</v>
      </c>
      <c r="B5273">
        <v>2896.04</v>
      </c>
      <c r="C5273">
        <v>158.07</v>
      </c>
      <c r="D5273">
        <v>56040.21</v>
      </c>
      <c r="E5273">
        <v>1771.23</v>
      </c>
      <c r="F5273" t="s">
        <v>21</v>
      </c>
      <c r="G5273">
        <v>697.67</v>
      </c>
      <c r="H5273">
        <v>173.96</v>
      </c>
      <c r="I5273">
        <v>169.01</v>
      </c>
      <c r="J5273">
        <v>2417.0100000000002</v>
      </c>
      <c r="K5273">
        <v>425.43</v>
      </c>
      <c r="L5273">
        <v>10978.78</v>
      </c>
      <c r="M5273">
        <v>1401.6</v>
      </c>
      <c r="N5273">
        <v>31142.720000000001</v>
      </c>
      <c r="P5273">
        <v>7878.46</v>
      </c>
      <c r="Q5273">
        <v>6852.42</v>
      </c>
      <c r="R5273">
        <v>3012.03</v>
      </c>
    </row>
    <row r="5274" spans="1:18" x14ac:dyDescent="0.3">
      <c r="A5274" s="1">
        <v>43542</v>
      </c>
      <c r="B5274">
        <v>2903.8</v>
      </c>
      <c r="C5274">
        <v>160.15</v>
      </c>
      <c r="D5274">
        <v>56769.86</v>
      </c>
      <c r="E5274">
        <v>1764.01</v>
      </c>
      <c r="F5274" t="s">
        <v>21</v>
      </c>
      <c r="G5274">
        <v>695.21</v>
      </c>
      <c r="H5274">
        <v>174.44</v>
      </c>
      <c r="I5274">
        <v>169.24</v>
      </c>
      <c r="J5274">
        <v>2410.85</v>
      </c>
      <c r="K5274">
        <v>424.23</v>
      </c>
      <c r="L5274">
        <v>10987.05</v>
      </c>
      <c r="M5274">
        <v>1400.94</v>
      </c>
      <c r="N5274">
        <v>31125.39</v>
      </c>
      <c r="P5274">
        <v>7878.46</v>
      </c>
      <c r="Q5274">
        <v>6830.58</v>
      </c>
      <c r="R5274">
        <v>3008.61</v>
      </c>
    </row>
    <row r="5275" spans="1:18" x14ac:dyDescent="0.3">
      <c r="A5275" s="1">
        <v>43543</v>
      </c>
      <c r="B5275">
        <v>2892.44</v>
      </c>
      <c r="C5275">
        <v>158.93</v>
      </c>
      <c r="D5275">
        <v>56849.67</v>
      </c>
      <c r="E5275">
        <v>1736.03</v>
      </c>
      <c r="F5275" t="s">
        <v>21</v>
      </c>
      <c r="G5275">
        <v>684.35</v>
      </c>
      <c r="H5275">
        <v>174.64</v>
      </c>
      <c r="I5275">
        <v>169.73</v>
      </c>
      <c r="J5275">
        <v>2420.56</v>
      </c>
      <c r="K5275">
        <v>423.9</v>
      </c>
      <c r="L5275">
        <v>11112.39</v>
      </c>
      <c r="M5275">
        <v>1398.37</v>
      </c>
      <c r="N5275">
        <v>31082.32</v>
      </c>
      <c r="P5275">
        <v>7878.46</v>
      </c>
      <c r="Q5275">
        <v>6787.52</v>
      </c>
      <c r="R5275">
        <v>2991.05</v>
      </c>
    </row>
    <row r="5276" spans="1:18" x14ac:dyDescent="0.3">
      <c r="A5276" s="1">
        <v>43544</v>
      </c>
      <c r="B5276">
        <v>2871.95</v>
      </c>
      <c r="C5276">
        <v>160.26</v>
      </c>
      <c r="D5276">
        <v>56145.67</v>
      </c>
      <c r="E5276">
        <v>1736.33</v>
      </c>
      <c r="F5276" t="s">
        <v>21</v>
      </c>
      <c r="G5276">
        <v>684.2</v>
      </c>
      <c r="H5276">
        <v>177.15</v>
      </c>
      <c r="I5276">
        <v>173.26</v>
      </c>
      <c r="J5276">
        <v>2401.06</v>
      </c>
      <c r="K5276">
        <v>422.94</v>
      </c>
      <c r="L5276">
        <v>11154.79</v>
      </c>
      <c r="M5276">
        <v>1397.24</v>
      </c>
      <c r="N5276">
        <v>31040.84</v>
      </c>
      <c r="P5276">
        <v>7878.46</v>
      </c>
      <c r="Q5276">
        <v>6787.52</v>
      </c>
      <c r="R5276">
        <v>2991.05</v>
      </c>
    </row>
    <row r="5277" spans="1:18" x14ac:dyDescent="0.3">
      <c r="A5277" s="1">
        <v>43545</v>
      </c>
      <c r="B5277">
        <v>2855.63</v>
      </c>
      <c r="C5277">
        <v>160.97</v>
      </c>
      <c r="D5277">
        <v>56145.67</v>
      </c>
      <c r="E5277">
        <v>1740.72</v>
      </c>
      <c r="F5277" t="s">
        <v>21</v>
      </c>
      <c r="G5277">
        <v>685.53</v>
      </c>
      <c r="H5277">
        <v>177.28</v>
      </c>
      <c r="I5277">
        <v>173.03</v>
      </c>
      <c r="J5277">
        <v>2397.75</v>
      </c>
      <c r="K5277">
        <v>422.81</v>
      </c>
      <c r="L5277">
        <v>11145.82</v>
      </c>
      <c r="M5277">
        <v>1388.05</v>
      </c>
      <c r="N5277">
        <v>30885.31</v>
      </c>
      <c r="P5277">
        <v>7877.39</v>
      </c>
      <c r="Q5277">
        <v>6831.79</v>
      </c>
      <c r="R5277">
        <v>3015.74</v>
      </c>
    </row>
    <row r="5278" spans="1:18" x14ac:dyDescent="0.3">
      <c r="A5278" s="1">
        <v>43546</v>
      </c>
      <c r="B5278">
        <v>2887.17</v>
      </c>
      <c r="C5278">
        <v>160</v>
      </c>
      <c r="D5278">
        <v>56107.48</v>
      </c>
      <c r="E5278">
        <v>1743.02</v>
      </c>
      <c r="F5278" t="s">
        <v>21</v>
      </c>
      <c r="G5278">
        <v>686.34</v>
      </c>
      <c r="H5278">
        <v>177.81</v>
      </c>
      <c r="I5278">
        <v>173.38</v>
      </c>
      <c r="J5278">
        <v>2402.17</v>
      </c>
      <c r="K5278">
        <v>420.84</v>
      </c>
      <c r="L5278">
        <v>10965.18</v>
      </c>
      <c r="M5278">
        <v>1398.78</v>
      </c>
      <c r="N5278">
        <v>31139.35</v>
      </c>
      <c r="P5278">
        <v>7878.98</v>
      </c>
      <c r="Q5278">
        <v>6883.03</v>
      </c>
      <c r="R5278">
        <v>3048.72</v>
      </c>
    </row>
    <row r="5279" spans="1:18" x14ac:dyDescent="0.3">
      <c r="A5279" s="1">
        <v>43549</v>
      </c>
      <c r="B5279">
        <v>2871.9</v>
      </c>
      <c r="C5279">
        <v>159.07</v>
      </c>
      <c r="D5279">
        <v>55367.11</v>
      </c>
      <c r="E5279">
        <v>1734.82</v>
      </c>
      <c r="F5279" t="s">
        <v>21</v>
      </c>
      <c r="G5279">
        <v>684.26</v>
      </c>
      <c r="H5279">
        <v>177.17</v>
      </c>
      <c r="I5279">
        <v>172.69</v>
      </c>
      <c r="J5279">
        <v>2409.35</v>
      </c>
      <c r="K5279">
        <v>420.44</v>
      </c>
      <c r="L5279">
        <v>11028.19</v>
      </c>
      <c r="M5279">
        <v>1396.13</v>
      </c>
      <c r="N5279">
        <v>31042.32</v>
      </c>
      <c r="P5279">
        <v>7878.98</v>
      </c>
      <c r="Q5279">
        <v>6949.17</v>
      </c>
      <c r="R5279">
        <v>3089.19</v>
      </c>
    </row>
    <row r="5280" spans="1:18" x14ac:dyDescent="0.3">
      <c r="A5280" s="1">
        <v>43550</v>
      </c>
      <c r="B5280">
        <v>2852.15</v>
      </c>
      <c r="C5280">
        <v>157.37</v>
      </c>
      <c r="D5280">
        <v>55638.43</v>
      </c>
      <c r="E5280">
        <v>1728.22</v>
      </c>
      <c r="F5280" t="s">
        <v>21</v>
      </c>
      <c r="G5280">
        <v>681.55</v>
      </c>
      <c r="H5280">
        <v>176.99</v>
      </c>
      <c r="I5280">
        <v>173.09</v>
      </c>
      <c r="J5280">
        <v>2422.13</v>
      </c>
      <c r="K5280">
        <v>420.9</v>
      </c>
      <c r="L5280">
        <v>11075.78</v>
      </c>
      <c r="M5280">
        <v>1393.01</v>
      </c>
      <c r="N5280">
        <v>31038.86</v>
      </c>
      <c r="P5280">
        <v>7889.32</v>
      </c>
      <c r="Q5280">
        <v>6994.69</v>
      </c>
      <c r="R5280">
        <v>3111.63</v>
      </c>
    </row>
    <row r="5281" spans="1:18" x14ac:dyDescent="0.3">
      <c r="A5281" s="1">
        <v>43551</v>
      </c>
      <c r="B5281">
        <v>2840.86</v>
      </c>
      <c r="C5281">
        <v>156.30000000000001</v>
      </c>
      <c r="D5281">
        <v>56149.3</v>
      </c>
      <c r="E5281">
        <v>1731.92</v>
      </c>
      <c r="F5281" t="s">
        <v>21</v>
      </c>
      <c r="G5281">
        <v>683.63</v>
      </c>
      <c r="H5281">
        <v>175.86</v>
      </c>
      <c r="I5281">
        <v>172.36</v>
      </c>
      <c r="J5281">
        <v>2412.2199999999998</v>
      </c>
      <c r="K5281">
        <v>420.47</v>
      </c>
      <c r="L5281">
        <v>11084.66</v>
      </c>
      <c r="M5281">
        <v>1382.04</v>
      </c>
      <c r="N5281">
        <v>30829.45</v>
      </c>
      <c r="P5281">
        <v>7885.57</v>
      </c>
      <c r="Q5281">
        <v>6975.66</v>
      </c>
      <c r="R5281">
        <v>3101.7</v>
      </c>
    </row>
    <row r="5282" spans="1:18" x14ac:dyDescent="0.3">
      <c r="A5282" s="1">
        <v>43552</v>
      </c>
      <c r="B5282">
        <v>2835.47</v>
      </c>
      <c r="C5282">
        <v>155.85</v>
      </c>
      <c r="D5282">
        <v>56059.5</v>
      </c>
      <c r="E5282">
        <v>1739.21</v>
      </c>
      <c r="F5282" t="s">
        <v>21</v>
      </c>
      <c r="G5282">
        <v>685.9</v>
      </c>
      <c r="H5282">
        <v>175.45</v>
      </c>
      <c r="I5282">
        <v>171.74</v>
      </c>
      <c r="J5282">
        <v>2381.86</v>
      </c>
      <c r="K5282">
        <v>420.24</v>
      </c>
      <c r="L5282">
        <v>11092.9</v>
      </c>
      <c r="M5282">
        <v>1384.25</v>
      </c>
      <c r="N5282">
        <v>30833.5</v>
      </c>
      <c r="P5282">
        <v>7885.57</v>
      </c>
      <c r="Q5282">
        <v>6929.18</v>
      </c>
      <c r="R5282">
        <v>3073.98</v>
      </c>
    </row>
    <row r="5283" spans="1:18" x14ac:dyDescent="0.3">
      <c r="A5283" s="1">
        <v>43553</v>
      </c>
      <c r="B5283">
        <v>2846.35</v>
      </c>
      <c r="C5283">
        <v>157.66</v>
      </c>
      <c r="D5283">
        <v>56462.55</v>
      </c>
      <c r="E5283">
        <v>1738.16</v>
      </c>
      <c r="F5283" t="s">
        <v>21</v>
      </c>
      <c r="G5283">
        <v>684.89</v>
      </c>
      <c r="H5283">
        <v>174.5</v>
      </c>
      <c r="I5283">
        <v>170.32</v>
      </c>
      <c r="J5283">
        <v>2416.54</v>
      </c>
      <c r="K5283">
        <v>420.2</v>
      </c>
      <c r="L5283">
        <v>10912.22</v>
      </c>
      <c r="M5283">
        <v>1392.65</v>
      </c>
      <c r="N5283">
        <v>31041.42</v>
      </c>
      <c r="P5283">
        <v>7885.56</v>
      </c>
      <c r="Q5283">
        <v>6861.49</v>
      </c>
      <c r="R5283">
        <v>3039.78</v>
      </c>
    </row>
    <row r="5284" spans="1:18" x14ac:dyDescent="0.3">
      <c r="A5284" s="1">
        <v>43556</v>
      </c>
      <c r="B5284">
        <v>2849.59</v>
      </c>
      <c r="C5284">
        <v>159.01</v>
      </c>
      <c r="D5284">
        <v>57109.64</v>
      </c>
      <c r="E5284">
        <v>1739.79</v>
      </c>
      <c r="F5284" t="s">
        <v>21</v>
      </c>
      <c r="G5284">
        <v>684.47</v>
      </c>
      <c r="H5284">
        <v>172.57</v>
      </c>
      <c r="I5284">
        <v>169.07</v>
      </c>
      <c r="J5284">
        <v>2412.17</v>
      </c>
      <c r="K5284">
        <v>420.38</v>
      </c>
      <c r="L5284">
        <v>10990.78</v>
      </c>
      <c r="M5284">
        <v>1368.92</v>
      </c>
      <c r="N5284">
        <v>30527.5</v>
      </c>
      <c r="P5284">
        <v>7885.57</v>
      </c>
      <c r="Q5284">
        <v>6862.12</v>
      </c>
      <c r="R5284">
        <v>3044.74</v>
      </c>
    </row>
    <row r="5285" spans="1:18" x14ac:dyDescent="0.3">
      <c r="A5285" s="1">
        <v>43557</v>
      </c>
      <c r="B5285">
        <v>2860.56</v>
      </c>
      <c r="C5285">
        <v>159.76</v>
      </c>
      <c r="D5285">
        <v>57158</v>
      </c>
      <c r="E5285">
        <v>1747.38</v>
      </c>
      <c r="F5285" t="s">
        <v>21</v>
      </c>
      <c r="G5285">
        <v>686.71</v>
      </c>
      <c r="H5285">
        <v>172.44</v>
      </c>
      <c r="I5285">
        <v>167.95</v>
      </c>
      <c r="J5285">
        <v>2405.65</v>
      </c>
      <c r="K5285">
        <v>419.38</v>
      </c>
      <c r="L5285">
        <v>11049.08</v>
      </c>
      <c r="M5285">
        <v>1350.11</v>
      </c>
      <c r="N5285">
        <v>30226.77</v>
      </c>
      <c r="P5285">
        <v>7885.57</v>
      </c>
      <c r="Q5285">
        <v>6873.54</v>
      </c>
      <c r="R5285">
        <v>3052.19</v>
      </c>
    </row>
    <row r="5286" spans="1:18" x14ac:dyDescent="0.3">
      <c r="A5286" s="1">
        <v>43558</v>
      </c>
      <c r="B5286">
        <v>2865.7</v>
      </c>
      <c r="C5286">
        <v>160.08000000000001</v>
      </c>
      <c r="D5286">
        <v>57926.01</v>
      </c>
      <c r="E5286">
        <v>1727.03</v>
      </c>
      <c r="F5286" t="s">
        <v>21</v>
      </c>
      <c r="G5286">
        <v>676.95</v>
      </c>
      <c r="H5286">
        <v>172.13</v>
      </c>
      <c r="I5286">
        <v>167.41</v>
      </c>
      <c r="J5286">
        <v>2401.64</v>
      </c>
      <c r="K5286">
        <v>420.65</v>
      </c>
      <c r="L5286">
        <v>11000.63</v>
      </c>
      <c r="M5286">
        <v>1326.14</v>
      </c>
      <c r="N5286">
        <v>29668.73</v>
      </c>
      <c r="P5286">
        <v>7885.57</v>
      </c>
      <c r="Q5286">
        <v>6887.35</v>
      </c>
      <c r="R5286">
        <v>3062.13</v>
      </c>
    </row>
    <row r="5287" spans="1:18" x14ac:dyDescent="0.3">
      <c r="A5287" s="1">
        <v>43559</v>
      </c>
      <c r="B5287">
        <v>2848.05</v>
      </c>
      <c r="C5287">
        <v>159.58000000000001</v>
      </c>
      <c r="D5287">
        <v>57711.02</v>
      </c>
      <c r="E5287">
        <v>1730.54</v>
      </c>
      <c r="F5287" t="s">
        <v>21</v>
      </c>
      <c r="G5287">
        <v>678.09</v>
      </c>
      <c r="H5287">
        <v>173.79</v>
      </c>
      <c r="I5287">
        <v>169.27</v>
      </c>
      <c r="J5287">
        <v>2401.88</v>
      </c>
      <c r="K5287">
        <v>421.58</v>
      </c>
      <c r="L5287">
        <v>11005.8</v>
      </c>
      <c r="M5287">
        <v>1321.76</v>
      </c>
      <c r="N5287">
        <v>29553.119999999999</v>
      </c>
      <c r="P5287">
        <v>7872.81</v>
      </c>
      <c r="Q5287">
        <v>6940.39</v>
      </c>
      <c r="R5287">
        <v>3088.41</v>
      </c>
    </row>
    <row r="5288" spans="1:18" x14ac:dyDescent="0.3">
      <c r="A5288" s="1">
        <v>43560</v>
      </c>
      <c r="B5288">
        <v>2846.85</v>
      </c>
      <c r="C5288">
        <v>159.52000000000001</v>
      </c>
      <c r="D5288">
        <v>57776.36</v>
      </c>
      <c r="E5288">
        <v>1722.6</v>
      </c>
      <c r="F5288" t="s">
        <v>21</v>
      </c>
      <c r="G5288">
        <v>675.23</v>
      </c>
      <c r="H5288">
        <v>174.7</v>
      </c>
      <c r="I5288">
        <v>169.89</v>
      </c>
      <c r="J5288">
        <v>2406.2199999999998</v>
      </c>
      <c r="K5288">
        <v>424.3</v>
      </c>
      <c r="L5288">
        <v>10928.02</v>
      </c>
      <c r="M5288">
        <v>1324.07</v>
      </c>
      <c r="N5288">
        <v>29616.38</v>
      </c>
      <c r="P5288">
        <v>7872.81</v>
      </c>
      <c r="Q5288">
        <v>6967.69</v>
      </c>
      <c r="R5288">
        <v>3097.71</v>
      </c>
    </row>
    <row r="5289" spans="1:18" x14ac:dyDescent="0.3">
      <c r="A5289" s="1">
        <v>43563</v>
      </c>
      <c r="B5289">
        <v>2844.64</v>
      </c>
      <c r="C5289">
        <v>159.24</v>
      </c>
      <c r="D5289">
        <v>57985.78</v>
      </c>
      <c r="E5289">
        <v>1717.64</v>
      </c>
      <c r="F5289" t="s">
        <v>21</v>
      </c>
      <c r="G5289">
        <v>673.19</v>
      </c>
      <c r="H5289">
        <v>175.16</v>
      </c>
      <c r="I5289">
        <v>169.93</v>
      </c>
      <c r="J5289">
        <v>2378</v>
      </c>
      <c r="K5289">
        <v>426.37</v>
      </c>
      <c r="L5289">
        <v>11015.93</v>
      </c>
      <c r="M5289">
        <v>1302.4100000000001</v>
      </c>
      <c r="N5289">
        <v>29162.240000000002</v>
      </c>
      <c r="P5289">
        <v>7876.8</v>
      </c>
      <c r="Q5289">
        <v>6928.03</v>
      </c>
      <c r="R5289">
        <v>3075.48</v>
      </c>
    </row>
    <row r="5290" spans="1:18" x14ac:dyDescent="0.3">
      <c r="A5290" s="1">
        <v>43564</v>
      </c>
      <c r="B5290">
        <v>2824.54</v>
      </c>
      <c r="C5290">
        <v>158.38999999999999</v>
      </c>
      <c r="D5290">
        <v>57838.37</v>
      </c>
      <c r="E5290">
        <v>1705.21</v>
      </c>
      <c r="F5290" t="s">
        <v>21</v>
      </c>
      <c r="G5290">
        <v>667.83</v>
      </c>
      <c r="H5290">
        <v>176.01</v>
      </c>
      <c r="I5290">
        <v>171.02</v>
      </c>
      <c r="J5290">
        <v>2377.4699999999998</v>
      </c>
      <c r="K5290">
        <v>425.89</v>
      </c>
      <c r="L5290">
        <v>10973.08</v>
      </c>
      <c r="M5290">
        <v>1302.08</v>
      </c>
      <c r="N5290">
        <v>29149.46</v>
      </c>
      <c r="P5290">
        <v>7865.23</v>
      </c>
      <c r="Q5290">
        <v>6928.03</v>
      </c>
      <c r="R5290">
        <v>3075.48</v>
      </c>
    </row>
    <row r="5291" spans="1:18" x14ac:dyDescent="0.3">
      <c r="A5291" s="1">
        <v>43565</v>
      </c>
      <c r="B5291">
        <v>2836.16</v>
      </c>
      <c r="C5291">
        <v>158.19999999999999</v>
      </c>
      <c r="D5291">
        <v>58411.65</v>
      </c>
      <c r="E5291">
        <v>1706.52</v>
      </c>
      <c r="F5291" t="s">
        <v>21</v>
      </c>
      <c r="G5291">
        <v>668.44</v>
      </c>
      <c r="H5291">
        <v>175.43</v>
      </c>
      <c r="I5291">
        <v>170.22</v>
      </c>
      <c r="J5291">
        <v>2376.91</v>
      </c>
      <c r="K5291">
        <v>424.38</v>
      </c>
      <c r="L5291">
        <v>10998.61</v>
      </c>
      <c r="M5291">
        <v>1306.4100000000001</v>
      </c>
      <c r="N5291">
        <v>29193.42</v>
      </c>
      <c r="P5291">
        <v>7860.48</v>
      </c>
      <c r="Q5291">
        <v>6932.11</v>
      </c>
      <c r="R5291">
        <v>3083</v>
      </c>
    </row>
    <row r="5292" spans="1:18" x14ac:dyDescent="0.3">
      <c r="A5292" s="1">
        <v>43566</v>
      </c>
      <c r="B5292">
        <v>2918.81</v>
      </c>
      <c r="C5292">
        <v>158.29</v>
      </c>
      <c r="D5292">
        <v>58186.19</v>
      </c>
      <c r="E5292">
        <v>1707.68</v>
      </c>
      <c r="F5292" t="s">
        <v>21</v>
      </c>
      <c r="G5292">
        <v>669.2</v>
      </c>
      <c r="H5292">
        <v>174.73</v>
      </c>
      <c r="I5292">
        <v>169.37</v>
      </c>
      <c r="J5292">
        <v>2377.13</v>
      </c>
      <c r="K5292">
        <v>424.69</v>
      </c>
      <c r="L5292">
        <v>11022.73</v>
      </c>
      <c r="M5292">
        <v>1313.99</v>
      </c>
      <c r="N5292">
        <v>29347.62</v>
      </c>
      <c r="P5292">
        <v>7865.23</v>
      </c>
      <c r="Q5292">
        <v>6913.64</v>
      </c>
      <c r="R5292">
        <v>3072.21</v>
      </c>
    </row>
    <row r="5293" spans="1:18" x14ac:dyDescent="0.3">
      <c r="A5293" s="1">
        <v>43567</v>
      </c>
      <c r="B5293">
        <v>2914.79</v>
      </c>
      <c r="C5293">
        <v>157.91</v>
      </c>
      <c r="D5293">
        <v>58405.3</v>
      </c>
      <c r="E5293">
        <v>1716.1</v>
      </c>
      <c r="F5293" t="s">
        <v>21</v>
      </c>
      <c r="G5293">
        <v>672.87</v>
      </c>
      <c r="H5293">
        <v>173.89</v>
      </c>
      <c r="I5293">
        <v>169.01</v>
      </c>
      <c r="J5293">
        <v>2370.9299999999998</v>
      </c>
      <c r="K5293">
        <v>423.63</v>
      </c>
      <c r="L5293">
        <v>11015</v>
      </c>
      <c r="M5293">
        <v>1324.04</v>
      </c>
      <c r="N5293">
        <v>29560.47</v>
      </c>
      <c r="P5293">
        <v>7864.48</v>
      </c>
      <c r="Q5293">
        <v>6952.83</v>
      </c>
      <c r="R5293">
        <v>3089.98</v>
      </c>
    </row>
    <row r="5294" spans="1:18" x14ac:dyDescent="0.3">
      <c r="A5294" s="1">
        <v>43570</v>
      </c>
      <c r="B5294">
        <v>2899.41</v>
      </c>
      <c r="C5294">
        <v>157.33000000000001</v>
      </c>
      <c r="D5294">
        <v>58249.35</v>
      </c>
      <c r="E5294">
        <v>1708.96</v>
      </c>
      <c r="F5294" t="s">
        <v>21</v>
      </c>
      <c r="G5294">
        <v>669.64</v>
      </c>
      <c r="H5294">
        <v>173.1</v>
      </c>
      <c r="I5294">
        <v>166.69</v>
      </c>
      <c r="J5294">
        <v>2369.42</v>
      </c>
      <c r="K5294">
        <v>423.81</v>
      </c>
      <c r="L5294">
        <v>11037.28</v>
      </c>
      <c r="M5294">
        <v>1323.05</v>
      </c>
      <c r="N5294">
        <v>29495.91</v>
      </c>
      <c r="P5294">
        <v>7864.48</v>
      </c>
      <c r="Q5294">
        <v>6948.31</v>
      </c>
      <c r="R5294">
        <v>3092.69</v>
      </c>
    </row>
    <row r="5295" spans="1:18" x14ac:dyDescent="0.3">
      <c r="A5295" s="1">
        <v>43571</v>
      </c>
      <c r="B5295">
        <v>2889.19</v>
      </c>
      <c r="C5295">
        <v>157.62</v>
      </c>
      <c r="D5295">
        <v>58902.64</v>
      </c>
      <c r="E5295">
        <v>1696.97</v>
      </c>
      <c r="F5295" t="s">
        <v>21</v>
      </c>
      <c r="G5295">
        <v>664.88</v>
      </c>
      <c r="H5295">
        <v>173.75</v>
      </c>
      <c r="I5295">
        <v>167.59</v>
      </c>
      <c r="J5295">
        <v>2359.81</v>
      </c>
      <c r="K5295">
        <v>423.38</v>
      </c>
      <c r="L5295">
        <v>11064.06</v>
      </c>
      <c r="M5295">
        <v>1334.75</v>
      </c>
      <c r="N5295">
        <v>29746.240000000002</v>
      </c>
      <c r="P5295">
        <v>7864.48</v>
      </c>
      <c r="Q5295">
        <v>6942.07</v>
      </c>
      <c r="R5295">
        <v>3089.37</v>
      </c>
    </row>
    <row r="5296" spans="1:18" x14ac:dyDescent="0.3">
      <c r="A5296" s="1">
        <v>43572</v>
      </c>
      <c r="B5296">
        <v>2894.85</v>
      </c>
      <c r="C5296">
        <v>158.78</v>
      </c>
      <c r="D5296">
        <v>58908.31</v>
      </c>
      <c r="E5296">
        <v>1691.6</v>
      </c>
      <c r="F5296" t="s">
        <v>21</v>
      </c>
      <c r="G5296">
        <v>663.22</v>
      </c>
      <c r="H5296">
        <v>175.25</v>
      </c>
      <c r="I5296">
        <v>170.16</v>
      </c>
      <c r="J5296">
        <v>2366.2800000000002</v>
      </c>
      <c r="K5296">
        <v>421.6</v>
      </c>
      <c r="L5296">
        <v>11095.37</v>
      </c>
      <c r="M5296">
        <v>1346.64</v>
      </c>
      <c r="N5296">
        <v>29970.86</v>
      </c>
      <c r="P5296">
        <v>7864.48</v>
      </c>
      <c r="Q5296">
        <v>6942.86</v>
      </c>
      <c r="R5296">
        <v>3088.94</v>
      </c>
    </row>
    <row r="5297" spans="1:18" x14ac:dyDescent="0.3">
      <c r="A5297" s="1">
        <v>43573</v>
      </c>
      <c r="B5297">
        <v>2870.12</v>
      </c>
      <c r="C5297">
        <v>158.29</v>
      </c>
      <c r="D5297">
        <v>59222.47</v>
      </c>
      <c r="E5297">
        <v>1682.29</v>
      </c>
      <c r="F5297" t="s">
        <v>21</v>
      </c>
      <c r="G5297">
        <v>658.74</v>
      </c>
      <c r="H5297">
        <v>174.35</v>
      </c>
      <c r="I5297">
        <v>169.24</v>
      </c>
      <c r="J5297">
        <v>2358</v>
      </c>
      <c r="K5297">
        <v>420.49</v>
      </c>
      <c r="L5297">
        <v>11091.55</v>
      </c>
      <c r="M5297">
        <v>1351.59</v>
      </c>
      <c r="N5297">
        <v>30086.31</v>
      </c>
      <c r="P5297">
        <v>7864.48</v>
      </c>
      <c r="Q5297">
        <v>6942.17</v>
      </c>
      <c r="R5297">
        <v>3080.13</v>
      </c>
    </row>
    <row r="5298" spans="1:18" x14ac:dyDescent="0.3">
      <c r="A5298" s="1">
        <v>43574</v>
      </c>
      <c r="B5298">
        <v>2870.12</v>
      </c>
      <c r="C5298">
        <v>158.29</v>
      </c>
      <c r="D5298">
        <v>59222.47</v>
      </c>
      <c r="E5298">
        <v>1672.36</v>
      </c>
      <c r="F5298" t="s">
        <v>21</v>
      </c>
      <c r="G5298">
        <v>654.51</v>
      </c>
      <c r="H5298">
        <v>173.73</v>
      </c>
      <c r="I5298">
        <v>168.07</v>
      </c>
      <c r="J5298">
        <v>2358</v>
      </c>
      <c r="K5298">
        <v>420.83</v>
      </c>
      <c r="L5298">
        <v>11113.87</v>
      </c>
      <c r="M5298">
        <v>1351.59</v>
      </c>
      <c r="N5298">
        <v>30086.31</v>
      </c>
      <c r="P5298">
        <v>7864.48</v>
      </c>
      <c r="Q5298">
        <v>6945.24</v>
      </c>
      <c r="R5298">
        <v>3082.28</v>
      </c>
    </row>
    <row r="5299" spans="1:18" x14ac:dyDescent="0.3">
      <c r="A5299" s="1">
        <v>43577</v>
      </c>
      <c r="B5299">
        <v>2870.12</v>
      </c>
      <c r="C5299">
        <v>158.29</v>
      </c>
      <c r="D5299">
        <v>59222.47</v>
      </c>
      <c r="E5299">
        <v>1661.37</v>
      </c>
      <c r="F5299" t="s">
        <v>21</v>
      </c>
      <c r="G5299">
        <v>650.03</v>
      </c>
      <c r="H5299">
        <v>173.73</v>
      </c>
      <c r="I5299">
        <v>168.07</v>
      </c>
      <c r="J5299">
        <v>2358</v>
      </c>
      <c r="K5299">
        <v>421.1</v>
      </c>
      <c r="L5299">
        <v>11148.56</v>
      </c>
      <c r="M5299">
        <v>1351.59</v>
      </c>
      <c r="N5299">
        <v>30086.31</v>
      </c>
      <c r="P5299">
        <v>7864.48</v>
      </c>
      <c r="Q5299">
        <v>6960.48</v>
      </c>
      <c r="R5299">
        <v>3093.89</v>
      </c>
    </row>
    <row r="5300" spans="1:18" x14ac:dyDescent="0.3">
      <c r="A5300" s="1">
        <v>43578</v>
      </c>
      <c r="B5300">
        <v>2865.6</v>
      </c>
      <c r="C5300">
        <v>158.65</v>
      </c>
      <c r="D5300">
        <v>59544.800000000003</v>
      </c>
      <c r="E5300">
        <v>1656.79</v>
      </c>
      <c r="F5300" t="s">
        <v>21</v>
      </c>
      <c r="G5300">
        <v>649.52</v>
      </c>
      <c r="H5300">
        <v>175.74</v>
      </c>
      <c r="I5300">
        <v>170.22</v>
      </c>
      <c r="J5300">
        <v>2356.66</v>
      </c>
      <c r="K5300">
        <v>419.78</v>
      </c>
      <c r="L5300">
        <v>11154.18</v>
      </c>
      <c r="M5300">
        <v>1349.17</v>
      </c>
      <c r="N5300">
        <v>30076</v>
      </c>
      <c r="P5300">
        <v>7864.48</v>
      </c>
      <c r="Q5300">
        <v>6950.37</v>
      </c>
      <c r="R5300">
        <v>3089.45</v>
      </c>
    </row>
    <row r="5301" spans="1:18" x14ac:dyDescent="0.3">
      <c r="A5301" s="1">
        <v>43579</v>
      </c>
      <c r="B5301">
        <v>2873.63</v>
      </c>
      <c r="C5301">
        <v>158.88999999999999</v>
      </c>
      <c r="D5301">
        <v>59102.68</v>
      </c>
      <c r="E5301">
        <v>1657.54</v>
      </c>
      <c r="F5301" t="s">
        <v>21</v>
      </c>
      <c r="G5301">
        <v>649.27</v>
      </c>
      <c r="H5301">
        <v>175.91</v>
      </c>
      <c r="I5301">
        <v>169.62</v>
      </c>
      <c r="J5301">
        <v>2361.38</v>
      </c>
      <c r="K5301">
        <v>419.55</v>
      </c>
      <c r="L5301">
        <v>11106.02</v>
      </c>
      <c r="M5301">
        <v>1340.27</v>
      </c>
      <c r="N5301">
        <v>29898.31</v>
      </c>
      <c r="P5301">
        <v>7863.31</v>
      </c>
      <c r="Q5301">
        <v>6942.07</v>
      </c>
      <c r="R5301">
        <v>3082.02</v>
      </c>
    </row>
    <row r="5302" spans="1:18" x14ac:dyDescent="0.3">
      <c r="A5302" s="1">
        <v>43580</v>
      </c>
      <c r="B5302">
        <v>2858.13</v>
      </c>
      <c r="C5302">
        <v>158.72999999999999</v>
      </c>
      <c r="D5302">
        <v>58807.07</v>
      </c>
      <c r="E5302">
        <v>1657.54</v>
      </c>
      <c r="F5302" t="s">
        <v>21</v>
      </c>
      <c r="G5302">
        <v>649.27</v>
      </c>
      <c r="H5302">
        <v>175.55</v>
      </c>
      <c r="I5302">
        <v>169.09</v>
      </c>
      <c r="J5302">
        <v>2346.08</v>
      </c>
      <c r="K5302">
        <v>419.25</v>
      </c>
      <c r="L5302">
        <v>11126.66</v>
      </c>
      <c r="M5302">
        <v>1343.4</v>
      </c>
      <c r="N5302">
        <v>29919.77</v>
      </c>
      <c r="P5302">
        <v>7865.73</v>
      </c>
      <c r="Q5302">
        <v>6944.33</v>
      </c>
      <c r="R5302">
        <v>3081.47</v>
      </c>
    </row>
    <row r="5303" spans="1:18" x14ac:dyDescent="0.3">
      <c r="A5303" s="1">
        <v>43581</v>
      </c>
      <c r="B5303">
        <v>2817.31</v>
      </c>
      <c r="C5303">
        <v>158.19</v>
      </c>
      <c r="D5303">
        <v>58894.19</v>
      </c>
      <c r="E5303">
        <v>1657.54</v>
      </c>
      <c r="F5303" t="s">
        <v>21</v>
      </c>
      <c r="G5303">
        <v>649.27</v>
      </c>
      <c r="H5303">
        <v>176.31</v>
      </c>
      <c r="I5303">
        <v>169.59</v>
      </c>
      <c r="J5303">
        <v>2350.5300000000002</v>
      </c>
      <c r="K5303">
        <v>418.7</v>
      </c>
      <c r="L5303">
        <v>11138.5</v>
      </c>
      <c r="M5303">
        <v>1332.75</v>
      </c>
      <c r="N5303">
        <v>29740.41</v>
      </c>
      <c r="P5303">
        <v>7863.67</v>
      </c>
      <c r="Q5303">
        <v>6928.27</v>
      </c>
      <c r="R5303">
        <v>3078.19</v>
      </c>
    </row>
    <row r="5304" spans="1:18" x14ac:dyDescent="0.3">
      <c r="A5304" s="1">
        <v>43584</v>
      </c>
      <c r="B5304">
        <v>2829.88</v>
      </c>
      <c r="C5304">
        <v>157.77000000000001</v>
      </c>
      <c r="D5304">
        <v>58662.68</v>
      </c>
      <c r="E5304">
        <v>1657.54</v>
      </c>
      <c r="F5304" t="s">
        <v>21</v>
      </c>
      <c r="G5304">
        <v>649.27</v>
      </c>
      <c r="H5304">
        <v>174.49</v>
      </c>
      <c r="I5304">
        <v>167.4</v>
      </c>
      <c r="J5304">
        <v>2354.4899999999998</v>
      </c>
      <c r="K5304">
        <v>418.17</v>
      </c>
      <c r="L5304">
        <v>11144.09</v>
      </c>
      <c r="M5304">
        <v>1324.82</v>
      </c>
      <c r="N5304">
        <v>29521.06</v>
      </c>
      <c r="P5304">
        <v>7863.2</v>
      </c>
      <c r="Q5304">
        <v>6892.52</v>
      </c>
      <c r="R5304">
        <v>3062.97</v>
      </c>
    </row>
    <row r="5305" spans="1:18" x14ac:dyDescent="0.3">
      <c r="A5305" s="1">
        <v>43585</v>
      </c>
      <c r="B5305">
        <v>2796.84</v>
      </c>
      <c r="C5305">
        <v>157.31</v>
      </c>
      <c r="D5305">
        <v>58528.4</v>
      </c>
      <c r="E5305">
        <v>1657.31</v>
      </c>
      <c r="F5305" t="s">
        <v>21</v>
      </c>
      <c r="G5305">
        <v>648.26</v>
      </c>
      <c r="H5305">
        <v>176.85</v>
      </c>
      <c r="I5305">
        <v>168.46</v>
      </c>
      <c r="J5305">
        <v>2308.67</v>
      </c>
      <c r="K5305">
        <v>418.19</v>
      </c>
      <c r="L5305">
        <v>11192.06</v>
      </c>
      <c r="M5305">
        <v>1311.81</v>
      </c>
      <c r="N5305">
        <v>29159.74</v>
      </c>
      <c r="P5305">
        <v>7863.2</v>
      </c>
      <c r="Q5305">
        <v>6885.12</v>
      </c>
      <c r="R5305">
        <v>3059.38</v>
      </c>
    </row>
    <row r="5306" spans="1:18" x14ac:dyDescent="0.3">
      <c r="A5306" s="1">
        <v>43586</v>
      </c>
      <c r="B5306">
        <v>2796.84</v>
      </c>
      <c r="C5306">
        <v>157.31</v>
      </c>
      <c r="D5306">
        <v>58528.4</v>
      </c>
      <c r="E5306">
        <v>1657.31</v>
      </c>
      <c r="F5306" t="s">
        <v>21</v>
      </c>
      <c r="G5306">
        <v>648.26</v>
      </c>
      <c r="H5306">
        <v>176.85</v>
      </c>
      <c r="I5306">
        <v>168.46</v>
      </c>
      <c r="J5306">
        <v>2308.67</v>
      </c>
      <c r="K5306">
        <v>418.19</v>
      </c>
      <c r="L5306">
        <v>11192.06</v>
      </c>
      <c r="M5306">
        <v>1311.81</v>
      </c>
      <c r="N5306">
        <v>29159.74</v>
      </c>
      <c r="P5306">
        <v>7863.2</v>
      </c>
      <c r="Q5306">
        <v>6885.12</v>
      </c>
      <c r="R5306">
        <v>3059.38</v>
      </c>
    </row>
    <row r="5307" spans="1:18" x14ac:dyDescent="0.3">
      <c r="A5307" s="1">
        <v>43587</v>
      </c>
      <c r="B5307">
        <v>2795.06</v>
      </c>
      <c r="C5307">
        <v>161</v>
      </c>
      <c r="D5307">
        <v>58743.56</v>
      </c>
      <c r="E5307">
        <v>1658</v>
      </c>
      <c r="F5307" t="s">
        <v>21</v>
      </c>
      <c r="G5307">
        <v>649.02</v>
      </c>
      <c r="H5307">
        <v>176.87</v>
      </c>
      <c r="I5307">
        <v>167.94</v>
      </c>
      <c r="J5307">
        <v>2302.83</v>
      </c>
      <c r="K5307">
        <v>417.83</v>
      </c>
      <c r="L5307">
        <v>11172.13</v>
      </c>
      <c r="M5307">
        <v>1312.92</v>
      </c>
      <c r="N5307">
        <v>29171.73</v>
      </c>
      <c r="P5307">
        <v>7862.09</v>
      </c>
      <c r="Q5307">
        <v>6887.21</v>
      </c>
      <c r="R5307">
        <v>3063.15</v>
      </c>
    </row>
    <row r="5308" spans="1:18" x14ac:dyDescent="0.3">
      <c r="A5308" s="1">
        <v>43588</v>
      </c>
      <c r="B5308">
        <v>2799.22</v>
      </c>
      <c r="C5308">
        <v>160.19</v>
      </c>
      <c r="D5308">
        <v>59335.9</v>
      </c>
      <c r="E5308">
        <v>1642.88</v>
      </c>
      <c r="F5308" t="s">
        <v>21</v>
      </c>
      <c r="G5308">
        <v>644.87</v>
      </c>
      <c r="H5308">
        <v>176.21</v>
      </c>
      <c r="I5308">
        <v>167.18</v>
      </c>
      <c r="J5308">
        <v>2282.58</v>
      </c>
      <c r="K5308">
        <v>416.96</v>
      </c>
      <c r="L5308">
        <v>11161.26</v>
      </c>
      <c r="M5308">
        <v>1313.28</v>
      </c>
      <c r="N5308">
        <v>29212</v>
      </c>
      <c r="P5308">
        <v>7862.09</v>
      </c>
      <c r="Q5308">
        <v>6857.02</v>
      </c>
      <c r="R5308">
        <v>3049.82</v>
      </c>
    </row>
    <row r="5309" spans="1:18" x14ac:dyDescent="0.3">
      <c r="A5309" s="1">
        <v>43591</v>
      </c>
      <c r="B5309">
        <v>2783.01</v>
      </c>
      <c r="C5309">
        <v>157.79</v>
      </c>
      <c r="D5309">
        <v>58712.83</v>
      </c>
      <c r="E5309">
        <v>1627.99</v>
      </c>
      <c r="F5309" t="s">
        <v>21</v>
      </c>
      <c r="G5309">
        <v>640.91</v>
      </c>
      <c r="H5309">
        <v>174.44</v>
      </c>
      <c r="I5309">
        <v>165.57</v>
      </c>
      <c r="J5309">
        <v>2298.96</v>
      </c>
      <c r="K5309">
        <v>416.2</v>
      </c>
      <c r="L5309">
        <v>11161.57</v>
      </c>
      <c r="M5309">
        <v>1312.4</v>
      </c>
      <c r="N5309">
        <v>29196.87</v>
      </c>
      <c r="P5309">
        <v>7861.94</v>
      </c>
      <c r="Q5309">
        <v>6882.74</v>
      </c>
      <c r="R5309">
        <v>3059.66</v>
      </c>
    </row>
    <row r="5310" spans="1:18" x14ac:dyDescent="0.3">
      <c r="A5310" s="1">
        <v>43592</v>
      </c>
      <c r="B5310">
        <v>2790.98</v>
      </c>
      <c r="C5310">
        <v>157.79</v>
      </c>
      <c r="D5310">
        <v>58043.6</v>
      </c>
      <c r="E5310">
        <v>1613.25</v>
      </c>
      <c r="F5310" t="s">
        <v>21</v>
      </c>
      <c r="G5310">
        <v>633.23</v>
      </c>
      <c r="H5310">
        <v>176.23</v>
      </c>
      <c r="I5310">
        <v>168.73</v>
      </c>
      <c r="J5310">
        <v>2303.3200000000002</v>
      </c>
      <c r="K5310">
        <v>415.75</v>
      </c>
      <c r="L5310">
        <v>11196.41</v>
      </c>
      <c r="M5310">
        <v>1306.04</v>
      </c>
      <c r="N5310">
        <v>29096.41</v>
      </c>
      <c r="P5310">
        <v>7861.94</v>
      </c>
      <c r="Q5310">
        <v>6885.24</v>
      </c>
      <c r="R5310">
        <v>3064</v>
      </c>
    </row>
    <row r="5311" spans="1:18" x14ac:dyDescent="0.3">
      <c r="A5311" s="1">
        <v>43593</v>
      </c>
      <c r="B5311">
        <v>2786</v>
      </c>
      <c r="C5311">
        <v>156.37</v>
      </c>
      <c r="D5311">
        <v>58043.6</v>
      </c>
      <c r="E5311">
        <v>1575.36</v>
      </c>
      <c r="F5311" t="s">
        <v>21</v>
      </c>
      <c r="G5311">
        <v>619.20000000000005</v>
      </c>
      <c r="H5311">
        <v>175.77</v>
      </c>
      <c r="I5311">
        <v>168.59</v>
      </c>
      <c r="J5311">
        <v>2258.46</v>
      </c>
      <c r="K5311">
        <v>414.99</v>
      </c>
      <c r="L5311">
        <v>11216.73</v>
      </c>
      <c r="M5311">
        <v>1301.77</v>
      </c>
      <c r="N5311">
        <v>28966.41</v>
      </c>
      <c r="P5311">
        <v>7861.94</v>
      </c>
      <c r="Q5311">
        <v>6882.55</v>
      </c>
      <c r="R5311">
        <v>3064.33</v>
      </c>
    </row>
    <row r="5312" spans="1:18" x14ac:dyDescent="0.3">
      <c r="A5312" s="1">
        <v>43594</v>
      </c>
      <c r="B5312">
        <v>2782.61</v>
      </c>
      <c r="C5312">
        <v>155.38</v>
      </c>
      <c r="D5312">
        <v>56496.08</v>
      </c>
      <c r="E5312">
        <v>1579.78</v>
      </c>
      <c r="F5312" t="s">
        <v>21</v>
      </c>
      <c r="G5312">
        <v>620.82000000000005</v>
      </c>
      <c r="H5312">
        <v>175.32</v>
      </c>
      <c r="I5312">
        <v>169.23</v>
      </c>
      <c r="J5312">
        <v>2312.79</v>
      </c>
      <c r="K5312">
        <v>414.96</v>
      </c>
      <c r="L5312">
        <v>11243.67</v>
      </c>
      <c r="M5312">
        <v>1296.45</v>
      </c>
      <c r="N5312">
        <v>28896.25</v>
      </c>
      <c r="P5312">
        <v>7862.98</v>
      </c>
      <c r="Q5312">
        <v>6907.82</v>
      </c>
      <c r="R5312">
        <v>3076.51</v>
      </c>
    </row>
    <row r="5313" spans="1:18" x14ac:dyDescent="0.3">
      <c r="A5313" s="1">
        <v>43595</v>
      </c>
      <c r="B5313">
        <v>2757.04</v>
      </c>
      <c r="C5313">
        <v>153.29</v>
      </c>
      <c r="D5313">
        <v>56780.75</v>
      </c>
      <c r="E5313">
        <v>1584.05</v>
      </c>
      <c r="F5313" t="s">
        <v>21</v>
      </c>
      <c r="G5313">
        <v>622.16</v>
      </c>
      <c r="H5313">
        <v>170.41</v>
      </c>
      <c r="I5313">
        <v>161.84</v>
      </c>
      <c r="J5313">
        <v>2306.66</v>
      </c>
      <c r="K5313">
        <v>415.39</v>
      </c>
      <c r="L5313">
        <v>11237.5</v>
      </c>
      <c r="M5313">
        <v>1294.53</v>
      </c>
      <c r="N5313">
        <v>28847.81</v>
      </c>
      <c r="P5313">
        <v>7862.98</v>
      </c>
      <c r="Q5313">
        <v>6917.78</v>
      </c>
      <c r="R5313">
        <v>3082.81</v>
      </c>
    </row>
    <row r="5314" spans="1:18" x14ac:dyDescent="0.3">
      <c r="A5314" s="1">
        <v>43598</v>
      </c>
      <c r="B5314">
        <v>2731.57</v>
      </c>
      <c r="C5314">
        <v>150.27000000000001</v>
      </c>
      <c r="D5314">
        <v>56373.68</v>
      </c>
      <c r="E5314">
        <v>1576.77</v>
      </c>
      <c r="F5314" t="s">
        <v>21</v>
      </c>
      <c r="G5314">
        <v>620.65</v>
      </c>
      <c r="H5314">
        <v>168.01</v>
      </c>
      <c r="I5314">
        <v>159.18</v>
      </c>
      <c r="J5314">
        <v>2296.4299999999998</v>
      </c>
      <c r="K5314">
        <v>415.63</v>
      </c>
      <c r="L5314">
        <v>11222.47</v>
      </c>
      <c r="M5314">
        <v>1281.49</v>
      </c>
      <c r="N5314">
        <v>28484.44</v>
      </c>
      <c r="P5314">
        <v>7862.98</v>
      </c>
      <c r="Q5314">
        <v>6938.11</v>
      </c>
      <c r="R5314">
        <v>3092.06</v>
      </c>
    </row>
    <row r="5315" spans="1:18" x14ac:dyDescent="0.3">
      <c r="A5315" s="1">
        <v>43599</v>
      </c>
      <c r="B5315">
        <v>2695.62</v>
      </c>
      <c r="C5315">
        <v>146.63999999999999</v>
      </c>
      <c r="D5315">
        <v>56234.28</v>
      </c>
      <c r="E5315">
        <v>1579.45</v>
      </c>
      <c r="F5315" t="s">
        <v>21</v>
      </c>
      <c r="G5315">
        <v>621.03</v>
      </c>
      <c r="H5315">
        <v>167.85</v>
      </c>
      <c r="I5315">
        <v>159.25</v>
      </c>
      <c r="J5315">
        <v>2380.83</v>
      </c>
      <c r="K5315">
        <v>415.5</v>
      </c>
      <c r="L5315">
        <v>11247.51</v>
      </c>
      <c r="M5315">
        <v>1274.07</v>
      </c>
      <c r="N5315">
        <v>28422.76</v>
      </c>
      <c r="P5315">
        <v>7861.58</v>
      </c>
      <c r="Q5315">
        <v>6919.82</v>
      </c>
      <c r="R5315">
        <v>3083.95</v>
      </c>
    </row>
    <row r="5316" spans="1:18" x14ac:dyDescent="0.3">
      <c r="A5316" s="1">
        <v>43600</v>
      </c>
      <c r="B5316">
        <v>2682.3</v>
      </c>
      <c r="C5316">
        <v>147.01</v>
      </c>
      <c r="D5316">
        <v>56043.21</v>
      </c>
      <c r="E5316">
        <v>1563.83</v>
      </c>
      <c r="F5316" t="s">
        <v>21</v>
      </c>
      <c r="G5316">
        <v>615.5</v>
      </c>
      <c r="H5316">
        <v>167.43</v>
      </c>
      <c r="I5316">
        <v>158.65</v>
      </c>
      <c r="J5316">
        <v>2350.92</v>
      </c>
      <c r="K5316">
        <v>417.92</v>
      </c>
      <c r="L5316">
        <v>11342.59</v>
      </c>
      <c r="M5316">
        <v>1269.3699999999999</v>
      </c>
      <c r="N5316">
        <v>28286.080000000002</v>
      </c>
      <c r="P5316">
        <v>7689.7</v>
      </c>
      <c r="Q5316">
        <v>6916.12</v>
      </c>
      <c r="R5316">
        <v>3079.29</v>
      </c>
    </row>
    <row r="5317" spans="1:18" x14ac:dyDescent="0.3">
      <c r="A5317" s="1">
        <v>43601</v>
      </c>
      <c r="B5317">
        <v>2663.45</v>
      </c>
      <c r="C5317">
        <v>145.88999999999999</v>
      </c>
      <c r="D5317">
        <v>56537.72</v>
      </c>
      <c r="E5317">
        <v>1546.43</v>
      </c>
      <c r="F5317" t="s">
        <v>21</v>
      </c>
      <c r="G5317">
        <v>608.98</v>
      </c>
      <c r="H5317">
        <v>167.48</v>
      </c>
      <c r="I5317">
        <v>159.07</v>
      </c>
      <c r="J5317">
        <v>2373.9899999999998</v>
      </c>
      <c r="K5317">
        <v>417.86</v>
      </c>
      <c r="L5317">
        <v>11420.17</v>
      </c>
      <c r="M5317">
        <v>1254.42</v>
      </c>
      <c r="N5317">
        <v>28438.19</v>
      </c>
      <c r="P5317">
        <v>7657.66</v>
      </c>
      <c r="Q5317">
        <v>6944.35</v>
      </c>
      <c r="R5317">
        <v>3090.16</v>
      </c>
    </row>
    <row r="5318" spans="1:18" x14ac:dyDescent="0.3">
      <c r="A5318" s="1">
        <v>43602</v>
      </c>
      <c r="B5318">
        <v>2665.52</v>
      </c>
      <c r="C5318">
        <v>145.33000000000001</v>
      </c>
      <c r="D5318">
        <v>56183.21</v>
      </c>
      <c r="E5318">
        <v>1527.14</v>
      </c>
      <c r="F5318" t="s">
        <v>21</v>
      </c>
      <c r="G5318">
        <v>601.34</v>
      </c>
      <c r="H5318">
        <v>166.61</v>
      </c>
      <c r="I5318">
        <v>157.71</v>
      </c>
      <c r="J5318">
        <v>2376.02</v>
      </c>
      <c r="K5318">
        <v>416.83</v>
      </c>
      <c r="L5318">
        <v>11351.52</v>
      </c>
      <c r="M5318">
        <v>1255.43</v>
      </c>
      <c r="N5318">
        <v>28871.93</v>
      </c>
      <c r="P5318">
        <v>7657.66</v>
      </c>
      <c r="Q5318">
        <v>6962.54</v>
      </c>
      <c r="R5318">
        <v>3095.42</v>
      </c>
    </row>
    <row r="5319" spans="1:18" x14ac:dyDescent="0.3">
      <c r="A5319" s="1">
        <v>43605</v>
      </c>
      <c r="B5319">
        <v>2636.47</v>
      </c>
      <c r="C5319">
        <v>145.18</v>
      </c>
      <c r="D5319">
        <v>55616.97</v>
      </c>
      <c r="E5319">
        <v>1518.91</v>
      </c>
      <c r="F5319" t="s">
        <v>21</v>
      </c>
      <c r="G5319">
        <v>599.41999999999996</v>
      </c>
      <c r="H5319">
        <v>165.19</v>
      </c>
      <c r="I5319">
        <v>156.55000000000001</v>
      </c>
      <c r="J5319">
        <v>2389.79</v>
      </c>
      <c r="K5319">
        <v>417.02</v>
      </c>
      <c r="L5319">
        <v>11391.07</v>
      </c>
      <c r="M5319">
        <v>1252.93</v>
      </c>
      <c r="N5319">
        <v>29373.4</v>
      </c>
      <c r="P5319">
        <v>7658.28</v>
      </c>
      <c r="Q5319">
        <v>6937.48</v>
      </c>
      <c r="R5319">
        <v>3083.03</v>
      </c>
    </row>
    <row r="5320" spans="1:18" x14ac:dyDescent="0.3">
      <c r="A5320" s="1">
        <v>43606</v>
      </c>
      <c r="B5320">
        <v>2644.9</v>
      </c>
      <c r="C5320">
        <v>146.13999999999999</v>
      </c>
      <c r="D5320">
        <v>55523.95</v>
      </c>
      <c r="E5320">
        <v>1529.34</v>
      </c>
      <c r="F5320" t="s">
        <v>21</v>
      </c>
      <c r="G5320">
        <v>602.17999999999995</v>
      </c>
      <c r="H5320">
        <v>165.72</v>
      </c>
      <c r="I5320">
        <v>157.88</v>
      </c>
      <c r="J5320">
        <v>2385.5300000000002</v>
      </c>
      <c r="K5320">
        <v>417.1</v>
      </c>
      <c r="L5320">
        <v>11324.16</v>
      </c>
      <c r="M5320">
        <v>1265.94</v>
      </c>
      <c r="N5320">
        <v>30218.14</v>
      </c>
      <c r="P5320">
        <v>7658.48</v>
      </c>
      <c r="Q5320">
        <v>6911.43</v>
      </c>
      <c r="R5320">
        <v>3067.02</v>
      </c>
    </row>
    <row r="5321" spans="1:18" x14ac:dyDescent="0.3">
      <c r="A5321" s="1">
        <v>43607</v>
      </c>
      <c r="B5321">
        <v>2640.48</v>
      </c>
      <c r="C5321">
        <v>145.69</v>
      </c>
      <c r="D5321">
        <v>55231.05</v>
      </c>
      <c r="E5321">
        <v>1523.81</v>
      </c>
      <c r="F5321" t="s">
        <v>21</v>
      </c>
      <c r="G5321">
        <v>598.79999999999995</v>
      </c>
      <c r="H5321">
        <v>164.57</v>
      </c>
      <c r="I5321">
        <v>156.93</v>
      </c>
      <c r="J5321">
        <v>2410.1</v>
      </c>
      <c r="K5321">
        <v>416.78</v>
      </c>
      <c r="L5321">
        <v>11325.41</v>
      </c>
      <c r="M5321">
        <v>1266.24</v>
      </c>
      <c r="N5321">
        <v>31145.15</v>
      </c>
      <c r="P5321">
        <v>7748.77</v>
      </c>
      <c r="Q5321">
        <v>6915.46</v>
      </c>
      <c r="R5321">
        <v>3070.3</v>
      </c>
    </row>
    <row r="5322" spans="1:18" x14ac:dyDescent="0.3">
      <c r="A5322" s="1">
        <v>43608</v>
      </c>
      <c r="B5322">
        <v>2641.02</v>
      </c>
      <c r="C5322">
        <v>145.83000000000001</v>
      </c>
      <c r="D5322">
        <v>54271.24</v>
      </c>
      <c r="E5322">
        <v>1536.45</v>
      </c>
      <c r="F5322" t="s">
        <v>21</v>
      </c>
      <c r="G5322">
        <v>603.65</v>
      </c>
      <c r="H5322">
        <v>163.92</v>
      </c>
      <c r="I5322">
        <v>156.69999999999999</v>
      </c>
      <c r="J5322">
        <v>2424.65</v>
      </c>
      <c r="K5322">
        <v>415.95</v>
      </c>
      <c r="L5322">
        <v>11257.46</v>
      </c>
      <c r="M5322">
        <v>1272.4100000000001</v>
      </c>
      <c r="N5322">
        <v>31477.51</v>
      </c>
      <c r="P5322">
        <v>7748.77</v>
      </c>
      <c r="Q5322">
        <v>6928.09</v>
      </c>
      <c r="R5322">
        <v>3079.75</v>
      </c>
    </row>
    <row r="5323" spans="1:18" x14ac:dyDescent="0.3">
      <c r="A5323" s="1">
        <v>43609</v>
      </c>
      <c r="B5323">
        <v>2646.74</v>
      </c>
      <c r="C5323">
        <v>146.46</v>
      </c>
      <c r="D5323">
        <v>54423.56</v>
      </c>
      <c r="E5323">
        <v>1544.18</v>
      </c>
      <c r="F5323" t="s">
        <v>21</v>
      </c>
      <c r="G5323">
        <v>605.54</v>
      </c>
      <c r="H5323">
        <v>163.89</v>
      </c>
      <c r="I5323">
        <v>157.03</v>
      </c>
      <c r="J5323">
        <v>2418.6999999999998</v>
      </c>
      <c r="K5323">
        <v>416.82</v>
      </c>
      <c r="L5323">
        <v>11087.32</v>
      </c>
      <c r="M5323">
        <v>1265.6099999999999</v>
      </c>
      <c r="N5323">
        <v>30881.29</v>
      </c>
      <c r="P5323">
        <v>7748.77</v>
      </c>
      <c r="Q5323">
        <v>6956.91</v>
      </c>
      <c r="R5323">
        <v>3092.34</v>
      </c>
    </row>
    <row r="5324" spans="1:18" x14ac:dyDescent="0.3">
      <c r="A5324" s="1">
        <v>43612</v>
      </c>
      <c r="B5324">
        <v>2648.27</v>
      </c>
      <c r="C5324">
        <v>147.4</v>
      </c>
      <c r="D5324">
        <v>54488.15</v>
      </c>
      <c r="E5324">
        <v>1536.95</v>
      </c>
      <c r="F5324" t="s">
        <v>21</v>
      </c>
      <c r="G5324">
        <v>602.45000000000005</v>
      </c>
      <c r="H5324">
        <v>164.01</v>
      </c>
      <c r="I5324">
        <v>157.09</v>
      </c>
      <c r="J5324">
        <v>2405.16</v>
      </c>
      <c r="K5324">
        <v>415.7</v>
      </c>
      <c r="L5324">
        <v>11051.89</v>
      </c>
      <c r="M5324">
        <v>1259.3399999999999</v>
      </c>
      <c r="N5324">
        <v>30194.71</v>
      </c>
      <c r="P5324">
        <v>7727.08</v>
      </c>
      <c r="Q5324">
        <v>6962.23</v>
      </c>
      <c r="R5324">
        <v>3091.23</v>
      </c>
    </row>
    <row r="5325" spans="1:18" x14ac:dyDescent="0.3">
      <c r="A5325" s="1">
        <v>43613</v>
      </c>
      <c r="B5325">
        <v>2650.3</v>
      </c>
      <c r="C5325">
        <v>151.77000000000001</v>
      </c>
      <c r="D5325">
        <v>54431.63</v>
      </c>
      <c r="E5325">
        <v>1541.58</v>
      </c>
      <c r="F5325" t="s">
        <v>21</v>
      </c>
      <c r="G5325">
        <v>603.94000000000005</v>
      </c>
      <c r="H5325">
        <v>163.75</v>
      </c>
      <c r="I5325">
        <v>156.91999999999999</v>
      </c>
      <c r="J5325">
        <v>2411.63</v>
      </c>
      <c r="K5325">
        <v>416.47</v>
      </c>
      <c r="L5325">
        <v>11134.41</v>
      </c>
      <c r="M5325">
        <v>1314.11</v>
      </c>
      <c r="N5325">
        <v>31307</v>
      </c>
      <c r="P5325">
        <v>7727.08</v>
      </c>
      <c r="Q5325">
        <v>6970.93</v>
      </c>
      <c r="R5325">
        <v>3097.36</v>
      </c>
    </row>
    <row r="5326" spans="1:18" x14ac:dyDescent="0.3">
      <c r="A5326" s="1">
        <v>43614</v>
      </c>
      <c r="B5326">
        <v>2670.54</v>
      </c>
      <c r="C5326">
        <v>151.33000000000001</v>
      </c>
      <c r="D5326">
        <v>54997.34</v>
      </c>
      <c r="E5326">
        <v>1537.3</v>
      </c>
      <c r="F5326" t="s">
        <v>21</v>
      </c>
      <c r="G5326">
        <v>602.9</v>
      </c>
      <c r="H5326">
        <v>162.74</v>
      </c>
      <c r="I5326">
        <v>155.77000000000001</v>
      </c>
      <c r="J5326">
        <v>2405.33</v>
      </c>
      <c r="K5326">
        <v>416.91</v>
      </c>
      <c r="L5326">
        <v>11073.05</v>
      </c>
      <c r="M5326">
        <v>1314.11</v>
      </c>
      <c r="N5326">
        <v>31307</v>
      </c>
      <c r="P5326">
        <v>7727.08</v>
      </c>
      <c r="Q5326">
        <v>7015.75</v>
      </c>
      <c r="R5326">
        <v>3116.16</v>
      </c>
    </row>
    <row r="5327" spans="1:18" x14ac:dyDescent="0.3">
      <c r="A5327" s="1">
        <v>43615</v>
      </c>
      <c r="B5327">
        <v>2659.56</v>
      </c>
      <c r="C5327">
        <v>150.06</v>
      </c>
      <c r="D5327">
        <v>55700.59</v>
      </c>
      <c r="E5327">
        <v>1521.84</v>
      </c>
      <c r="F5327" t="s">
        <v>21</v>
      </c>
      <c r="G5327">
        <v>597.4</v>
      </c>
      <c r="H5327">
        <v>162.74</v>
      </c>
      <c r="I5327">
        <v>155.77000000000001</v>
      </c>
      <c r="J5327">
        <v>2420.9</v>
      </c>
      <c r="K5327">
        <v>415.41</v>
      </c>
      <c r="L5327">
        <v>11045.81</v>
      </c>
      <c r="M5327">
        <v>1302.05</v>
      </c>
      <c r="N5327">
        <v>31254.19</v>
      </c>
      <c r="P5327">
        <v>7727.08</v>
      </c>
      <c r="Q5327">
        <v>7035.16</v>
      </c>
      <c r="R5327">
        <v>3123.09</v>
      </c>
    </row>
    <row r="5328" spans="1:18" x14ac:dyDescent="0.3">
      <c r="A5328" s="1">
        <v>43616</v>
      </c>
      <c r="B5328">
        <v>2676.92</v>
      </c>
      <c r="C5328">
        <v>149.91999999999999</v>
      </c>
      <c r="D5328">
        <v>55650.41</v>
      </c>
      <c r="E5328">
        <v>1519.74</v>
      </c>
      <c r="F5328" t="s">
        <v>21</v>
      </c>
      <c r="G5328">
        <v>597.41</v>
      </c>
      <c r="H5328">
        <v>162.88</v>
      </c>
      <c r="I5328">
        <v>155.93</v>
      </c>
      <c r="J5328">
        <v>2424.06</v>
      </c>
      <c r="K5328">
        <v>414.3</v>
      </c>
      <c r="L5328">
        <v>10999.88</v>
      </c>
      <c r="M5328">
        <v>1286.68</v>
      </c>
      <c r="N5328">
        <v>31069.37</v>
      </c>
      <c r="P5328">
        <v>7727.08</v>
      </c>
      <c r="Q5328">
        <v>7040.96</v>
      </c>
      <c r="R5328">
        <v>3121.69</v>
      </c>
    </row>
    <row r="5329" spans="1:18" x14ac:dyDescent="0.3">
      <c r="A5329" s="1">
        <v>43619</v>
      </c>
      <c r="B5329">
        <v>2678.52</v>
      </c>
      <c r="C5329">
        <v>150.46</v>
      </c>
      <c r="D5329">
        <v>56286.31</v>
      </c>
      <c r="E5329">
        <v>1521.41</v>
      </c>
      <c r="F5329" t="s">
        <v>21</v>
      </c>
      <c r="G5329">
        <v>597.35</v>
      </c>
      <c r="H5329">
        <v>161.1</v>
      </c>
      <c r="I5329">
        <v>153.96</v>
      </c>
      <c r="J5329">
        <v>2431.75</v>
      </c>
      <c r="K5329">
        <v>414.45</v>
      </c>
      <c r="L5329">
        <v>11011.16</v>
      </c>
      <c r="M5329">
        <v>1278.32</v>
      </c>
      <c r="N5329">
        <v>30928.29</v>
      </c>
      <c r="P5329">
        <v>7727.08</v>
      </c>
      <c r="Q5329">
        <v>7052.8</v>
      </c>
      <c r="R5329">
        <v>3125.18</v>
      </c>
    </row>
    <row r="5330" spans="1:18" x14ac:dyDescent="0.3">
      <c r="A5330" s="1">
        <v>43620</v>
      </c>
      <c r="B5330">
        <v>2678.52</v>
      </c>
      <c r="C5330">
        <v>150.46</v>
      </c>
      <c r="D5330">
        <v>56500.38</v>
      </c>
      <c r="E5330">
        <v>1521.41</v>
      </c>
      <c r="F5330" t="s">
        <v>21</v>
      </c>
      <c r="G5330">
        <v>597.35</v>
      </c>
      <c r="H5330">
        <v>161.1</v>
      </c>
      <c r="I5330">
        <v>153.96</v>
      </c>
      <c r="J5330">
        <v>2413.38</v>
      </c>
      <c r="K5330">
        <v>414.47</v>
      </c>
      <c r="L5330">
        <v>11034.35</v>
      </c>
      <c r="M5330">
        <v>1278.32</v>
      </c>
      <c r="N5330">
        <v>30928.29</v>
      </c>
      <c r="P5330">
        <v>7724.39</v>
      </c>
      <c r="Q5330">
        <v>7052.8</v>
      </c>
      <c r="R5330">
        <v>3125.18</v>
      </c>
    </row>
    <row r="5331" spans="1:18" x14ac:dyDescent="0.3">
      <c r="A5331" s="1">
        <v>43621</v>
      </c>
      <c r="B5331">
        <v>2678.52</v>
      </c>
      <c r="C5331">
        <v>150.46</v>
      </c>
      <c r="D5331">
        <v>57073.38</v>
      </c>
      <c r="E5331">
        <v>1521.41</v>
      </c>
      <c r="F5331" t="s">
        <v>21</v>
      </c>
      <c r="G5331">
        <v>597.35</v>
      </c>
      <c r="H5331">
        <v>161.1</v>
      </c>
      <c r="I5331">
        <v>153.96</v>
      </c>
      <c r="J5331">
        <v>2413.38</v>
      </c>
      <c r="K5331">
        <v>414.47</v>
      </c>
      <c r="L5331">
        <v>11034.35</v>
      </c>
      <c r="M5331">
        <v>1278.32</v>
      </c>
      <c r="N5331">
        <v>30928.29</v>
      </c>
      <c r="P5331">
        <v>7724.39</v>
      </c>
      <c r="Q5331">
        <v>7052.8</v>
      </c>
      <c r="R5331">
        <v>3125.18</v>
      </c>
    </row>
    <row r="5332" spans="1:18" x14ac:dyDescent="0.3">
      <c r="A5332" s="1">
        <v>43622</v>
      </c>
      <c r="B5332">
        <v>2710.23</v>
      </c>
      <c r="C5332">
        <v>151.22</v>
      </c>
      <c r="D5332">
        <v>57090.53</v>
      </c>
      <c r="E5332">
        <v>1521.41</v>
      </c>
      <c r="F5332" t="s">
        <v>21</v>
      </c>
      <c r="G5332">
        <v>597.35</v>
      </c>
      <c r="H5332">
        <v>160.44</v>
      </c>
      <c r="I5332">
        <v>153.81</v>
      </c>
      <c r="J5332">
        <v>2413.16</v>
      </c>
      <c r="K5332">
        <v>414.35</v>
      </c>
      <c r="L5332">
        <v>11034.35</v>
      </c>
      <c r="M5332">
        <v>1262.29</v>
      </c>
      <c r="N5332">
        <v>30527.07</v>
      </c>
      <c r="P5332">
        <v>7720.39</v>
      </c>
      <c r="Q5332">
        <v>7052.8</v>
      </c>
      <c r="R5332">
        <v>3125.18</v>
      </c>
    </row>
    <row r="5333" spans="1:18" x14ac:dyDescent="0.3">
      <c r="A5333" s="1">
        <v>43623</v>
      </c>
      <c r="B5333">
        <v>2700.46</v>
      </c>
      <c r="C5333">
        <v>150.47</v>
      </c>
      <c r="D5333">
        <v>58099.839999999997</v>
      </c>
      <c r="E5333">
        <v>1532.54</v>
      </c>
      <c r="F5333" t="s">
        <v>21</v>
      </c>
      <c r="G5333">
        <v>601.20000000000005</v>
      </c>
      <c r="H5333">
        <v>161.47</v>
      </c>
      <c r="I5333">
        <v>155.11000000000001</v>
      </c>
      <c r="J5333">
        <v>2425.2800000000002</v>
      </c>
      <c r="K5333">
        <v>413.32</v>
      </c>
      <c r="L5333">
        <v>11034.35</v>
      </c>
      <c r="M5333">
        <v>1257.5999999999999</v>
      </c>
      <c r="N5333">
        <v>30432.13</v>
      </c>
      <c r="P5333">
        <v>7720.6</v>
      </c>
      <c r="Q5333">
        <v>7081.27</v>
      </c>
      <c r="R5333">
        <v>3139</v>
      </c>
    </row>
    <row r="5334" spans="1:18" x14ac:dyDescent="0.3">
      <c r="A5334" s="1">
        <v>43626</v>
      </c>
      <c r="B5334">
        <v>2691.46</v>
      </c>
      <c r="C5334">
        <v>150.04</v>
      </c>
      <c r="D5334">
        <v>58481.05</v>
      </c>
      <c r="E5334">
        <v>1544.53</v>
      </c>
      <c r="F5334" t="s">
        <v>21</v>
      </c>
      <c r="G5334">
        <v>604.75</v>
      </c>
      <c r="H5334">
        <v>161.47</v>
      </c>
      <c r="I5334">
        <v>155.11000000000001</v>
      </c>
      <c r="J5334">
        <v>2392.86</v>
      </c>
      <c r="K5334">
        <v>413.02</v>
      </c>
      <c r="L5334">
        <v>11007.36</v>
      </c>
      <c r="M5334">
        <v>1254.58</v>
      </c>
      <c r="N5334">
        <v>30322.19</v>
      </c>
      <c r="P5334">
        <v>7720.6</v>
      </c>
      <c r="Q5334">
        <v>7071.89</v>
      </c>
      <c r="R5334">
        <v>3128.65</v>
      </c>
    </row>
    <row r="5335" spans="1:18" x14ac:dyDescent="0.3">
      <c r="A5335" s="1">
        <v>43627</v>
      </c>
      <c r="B5335">
        <v>2683.67</v>
      </c>
      <c r="C5335">
        <v>150.22</v>
      </c>
      <c r="D5335">
        <v>58767.63</v>
      </c>
      <c r="E5335">
        <v>1546.91</v>
      </c>
      <c r="F5335" t="s">
        <v>21</v>
      </c>
      <c r="G5335">
        <v>605.71</v>
      </c>
      <c r="H5335">
        <v>160.86000000000001</v>
      </c>
      <c r="I5335">
        <v>154.54</v>
      </c>
      <c r="J5335">
        <v>2379.48</v>
      </c>
      <c r="K5335">
        <v>413.61</v>
      </c>
      <c r="L5335">
        <v>11027.9</v>
      </c>
      <c r="M5335">
        <v>1247.1199999999999</v>
      </c>
      <c r="N5335">
        <v>30099.83</v>
      </c>
      <c r="P5335">
        <v>7720.6</v>
      </c>
      <c r="Q5335">
        <v>7022.56</v>
      </c>
      <c r="R5335">
        <v>3102.93</v>
      </c>
    </row>
    <row r="5336" spans="1:18" x14ac:dyDescent="0.3">
      <c r="A5336" s="1">
        <v>43628</v>
      </c>
      <c r="B5336">
        <v>2683.67</v>
      </c>
      <c r="C5336">
        <v>150.22</v>
      </c>
      <c r="D5336">
        <v>58710.55</v>
      </c>
      <c r="E5336">
        <v>1547.75</v>
      </c>
      <c r="F5336" t="s">
        <v>21</v>
      </c>
      <c r="G5336">
        <v>606.41999999999996</v>
      </c>
      <c r="H5336">
        <v>161.1</v>
      </c>
      <c r="I5336">
        <v>154.94</v>
      </c>
      <c r="J5336">
        <v>2380.2800000000002</v>
      </c>
      <c r="K5336">
        <v>413.96</v>
      </c>
      <c r="L5336">
        <v>10962.79</v>
      </c>
      <c r="M5336">
        <v>1247.1199999999999</v>
      </c>
      <c r="N5336">
        <v>30099.83</v>
      </c>
      <c r="P5336">
        <v>7718.92</v>
      </c>
      <c r="Q5336">
        <v>7074.49</v>
      </c>
      <c r="R5336">
        <v>3126.02</v>
      </c>
    </row>
    <row r="5337" spans="1:18" x14ac:dyDescent="0.3">
      <c r="A5337" s="1">
        <v>43629</v>
      </c>
      <c r="B5337">
        <v>2720.97</v>
      </c>
      <c r="C5337">
        <v>150.44</v>
      </c>
      <c r="D5337">
        <v>58697.63</v>
      </c>
      <c r="E5337">
        <v>1546.83</v>
      </c>
      <c r="F5337" t="s">
        <v>21</v>
      </c>
      <c r="G5337">
        <v>605.57000000000005</v>
      </c>
      <c r="H5337">
        <v>160.27000000000001</v>
      </c>
      <c r="I5337">
        <v>154.18</v>
      </c>
      <c r="J5337">
        <v>2375.46</v>
      </c>
      <c r="K5337">
        <v>412.66</v>
      </c>
      <c r="L5337">
        <v>10968.42</v>
      </c>
      <c r="M5337">
        <v>1243.98</v>
      </c>
      <c r="N5337">
        <v>30029.15</v>
      </c>
      <c r="P5337">
        <v>7658.48</v>
      </c>
      <c r="Q5337">
        <v>7089.11</v>
      </c>
      <c r="R5337">
        <v>3128.37</v>
      </c>
    </row>
    <row r="5338" spans="1:18" x14ac:dyDescent="0.3">
      <c r="A5338" s="1">
        <v>43630</v>
      </c>
      <c r="B5338">
        <v>2706.78</v>
      </c>
      <c r="C5338">
        <v>150.12</v>
      </c>
      <c r="D5338">
        <v>58193.78</v>
      </c>
      <c r="E5338">
        <v>1549.83</v>
      </c>
      <c r="F5338" t="s">
        <v>21</v>
      </c>
      <c r="G5338">
        <v>606.63</v>
      </c>
      <c r="H5338">
        <v>160.38</v>
      </c>
      <c r="I5338">
        <v>154.66</v>
      </c>
      <c r="J5338">
        <v>2362.96</v>
      </c>
      <c r="K5338">
        <v>412</v>
      </c>
      <c r="L5338">
        <v>11072.73</v>
      </c>
      <c r="M5338">
        <v>1242.32</v>
      </c>
      <c r="N5338">
        <v>30046.7</v>
      </c>
      <c r="P5338">
        <v>7658.48</v>
      </c>
      <c r="Q5338">
        <v>7076.61</v>
      </c>
      <c r="R5338">
        <v>3120.43</v>
      </c>
    </row>
    <row r="5339" spans="1:18" x14ac:dyDescent="0.3">
      <c r="A5339" s="1">
        <v>43633</v>
      </c>
      <c r="B5339">
        <v>2685.7</v>
      </c>
      <c r="C5339">
        <v>148.47</v>
      </c>
      <c r="D5339">
        <v>58193.78</v>
      </c>
      <c r="E5339">
        <v>1549.15</v>
      </c>
      <c r="F5339" t="s">
        <v>21</v>
      </c>
      <c r="G5339">
        <v>606.03</v>
      </c>
      <c r="H5339">
        <v>159.71</v>
      </c>
      <c r="I5339">
        <v>153.88</v>
      </c>
      <c r="J5339">
        <v>2355.89</v>
      </c>
      <c r="K5339">
        <v>411.83</v>
      </c>
      <c r="L5339">
        <v>11291.32</v>
      </c>
      <c r="M5339">
        <v>1242.31</v>
      </c>
      <c r="N5339">
        <v>29936.33</v>
      </c>
      <c r="P5339">
        <v>7657.67</v>
      </c>
      <c r="Q5339">
        <v>7081.56</v>
      </c>
      <c r="R5339">
        <v>3124.22</v>
      </c>
    </row>
    <row r="5340" spans="1:18" x14ac:dyDescent="0.3">
      <c r="A5340" s="1">
        <v>43634</v>
      </c>
      <c r="B5340">
        <v>2670.17</v>
      </c>
      <c r="C5340">
        <v>148.5</v>
      </c>
      <c r="D5340">
        <v>58629.09</v>
      </c>
      <c r="E5340">
        <v>1544.13</v>
      </c>
      <c r="F5340" t="s">
        <v>21</v>
      </c>
      <c r="G5340">
        <v>604.25</v>
      </c>
      <c r="H5340">
        <v>159.27000000000001</v>
      </c>
      <c r="I5340">
        <v>153.34</v>
      </c>
      <c r="J5340">
        <v>2359</v>
      </c>
      <c r="K5340">
        <v>412.78</v>
      </c>
      <c r="L5340">
        <v>11474.63</v>
      </c>
      <c r="M5340">
        <v>1237.3</v>
      </c>
      <c r="N5340">
        <v>29818.799999999999</v>
      </c>
      <c r="P5340">
        <v>7655.71</v>
      </c>
      <c r="Q5340">
        <v>7080.88</v>
      </c>
      <c r="R5340">
        <v>3122</v>
      </c>
    </row>
    <row r="5341" spans="1:18" x14ac:dyDescent="0.3">
      <c r="A5341" s="1">
        <v>43635</v>
      </c>
      <c r="B5341">
        <v>2658.91</v>
      </c>
      <c r="C5341">
        <v>147.53</v>
      </c>
      <c r="D5341">
        <v>58564.72</v>
      </c>
      <c r="E5341">
        <v>1541.76</v>
      </c>
      <c r="F5341" t="s">
        <v>21</v>
      </c>
      <c r="G5341">
        <v>603.85</v>
      </c>
      <c r="H5341">
        <v>158.86000000000001</v>
      </c>
      <c r="I5341">
        <v>152.91</v>
      </c>
      <c r="J5341">
        <v>2359.27</v>
      </c>
      <c r="K5341">
        <v>412.35</v>
      </c>
      <c r="L5341">
        <v>11467.92</v>
      </c>
      <c r="M5341">
        <v>1237.03</v>
      </c>
      <c r="N5341">
        <v>29772.720000000001</v>
      </c>
      <c r="P5341">
        <v>7654.37</v>
      </c>
      <c r="Q5341">
        <v>7102.17</v>
      </c>
      <c r="R5341">
        <v>3132.8</v>
      </c>
    </row>
    <row r="5342" spans="1:18" x14ac:dyDescent="0.3">
      <c r="A5342" s="1">
        <v>43636</v>
      </c>
      <c r="B5342">
        <v>2650.69</v>
      </c>
      <c r="C5342">
        <v>147.58000000000001</v>
      </c>
      <c r="D5342">
        <v>58973.62</v>
      </c>
      <c r="E5342">
        <v>1536.89</v>
      </c>
      <c r="F5342" t="s">
        <v>21</v>
      </c>
      <c r="G5342">
        <v>602.35</v>
      </c>
      <c r="H5342">
        <v>158.61000000000001</v>
      </c>
      <c r="I5342">
        <v>152.51</v>
      </c>
      <c r="J5342">
        <v>2351.3200000000002</v>
      </c>
      <c r="K5342">
        <v>412.94</v>
      </c>
      <c r="L5342">
        <v>11506.77</v>
      </c>
      <c r="M5342">
        <v>1242.1199999999999</v>
      </c>
      <c r="N5342">
        <v>29765.31</v>
      </c>
      <c r="P5342">
        <v>7655.88</v>
      </c>
      <c r="Q5342">
        <v>7103.68</v>
      </c>
      <c r="R5342">
        <v>3133.26</v>
      </c>
    </row>
    <row r="5343" spans="1:18" x14ac:dyDescent="0.3">
      <c r="A5343" s="1">
        <v>43637</v>
      </c>
      <c r="B5343">
        <v>2647.28</v>
      </c>
      <c r="C5343">
        <v>147.35</v>
      </c>
      <c r="D5343">
        <v>58941.47</v>
      </c>
      <c r="E5343">
        <v>1535.7</v>
      </c>
      <c r="F5343" t="s">
        <v>21</v>
      </c>
      <c r="G5343">
        <v>602.15</v>
      </c>
      <c r="H5343">
        <v>158.49</v>
      </c>
      <c r="I5343">
        <v>152.54</v>
      </c>
      <c r="J5343">
        <v>2347.14</v>
      </c>
      <c r="K5343">
        <v>414.08</v>
      </c>
      <c r="L5343">
        <v>11437.84</v>
      </c>
      <c r="M5343">
        <v>1245.28</v>
      </c>
      <c r="N5343">
        <v>29851.29</v>
      </c>
      <c r="P5343">
        <v>7656.22</v>
      </c>
      <c r="Q5343">
        <v>7102.52</v>
      </c>
      <c r="R5343">
        <v>3130.61</v>
      </c>
    </row>
    <row r="5344" spans="1:18" x14ac:dyDescent="0.3">
      <c r="A5344" s="1">
        <v>43640</v>
      </c>
      <c r="B5344">
        <v>2639.22</v>
      </c>
      <c r="C5344">
        <v>147.69</v>
      </c>
      <c r="D5344">
        <v>58756.01</v>
      </c>
      <c r="E5344">
        <v>1528.13</v>
      </c>
      <c r="F5344" t="s">
        <v>21</v>
      </c>
      <c r="G5344">
        <v>599.9</v>
      </c>
      <c r="H5344">
        <v>157.72999999999999</v>
      </c>
      <c r="I5344">
        <v>151.28</v>
      </c>
      <c r="J5344">
        <v>2350.48</v>
      </c>
      <c r="K5344">
        <v>418.42</v>
      </c>
      <c r="L5344">
        <v>11346.75</v>
      </c>
      <c r="M5344">
        <v>1245.6500000000001</v>
      </c>
      <c r="N5344">
        <v>29809.200000000001</v>
      </c>
      <c r="P5344">
        <v>7656.22</v>
      </c>
      <c r="Q5344">
        <v>7123.28</v>
      </c>
      <c r="R5344">
        <v>3145.12</v>
      </c>
    </row>
    <row r="5345" spans="1:18" x14ac:dyDescent="0.3">
      <c r="A5345" s="1">
        <v>43641</v>
      </c>
      <c r="B5345">
        <v>2649.11</v>
      </c>
      <c r="C5345">
        <v>148.41</v>
      </c>
      <c r="D5345">
        <v>58343.23</v>
      </c>
      <c r="E5345">
        <v>1523.12</v>
      </c>
      <c r="F5345" t="s">
        <v>21</v>
      </c>
      <c r="G5345">
        <v>598.14</v>
      </c>
      <c r="H5345">
        <v>156.35</v>
      </c>
      <c r="I5345">
        <v>150.22999999999999</v>
      </c>
      <c r="J5345">
        <v>2346.4499999999998</v>
      </c>
      <c r="K5345">
        <v>425.19</v>
      </c>
      <c r="L5345">
        <v>11303.82</v>
      </c>
      <c r="M5345">
        <v>1236.8</v>
      </c>
      <c r="N5345">
        <v>29668.68</v>
      </c>
      <c r="P5345">
        <v>7652.21</v>
      </c>
      <c r="Q5345">
        <v>7148.18</v>
      </c>
      <c r="R5345">
        <v>3155.27</v>
      </c>
    </row>
    <row r="5346" spans="1:18" x14ac:dyDescent="0.3">
      <c r="A5346" s="1">
        <v>43642</v>
      </c>
      <c r="B5346">
        <v>2647.58</v>
      </c>
      <c r="C5346">
        <v>148.38</v>
      </c>
      <c r="D5346">
        <v>58421.72</v>
      </c>
      <c r="E5346">
        <v>1534.43</v>
      </c>
      <c r="F5346" t="s">
        <v>21</v>
      </c>
      <c r="G5346">
        <v>601.79999999999995</v>
      </c>
      <c r="H5346">
        <v>157.72999999999999</v>
      </c>
      <c r="I5346">
        <v>151.66</v>
      </c>
      <c r="J5346">
        <v>2336.11</v>
      </c>
      <c r="K5346">
        <v>425.5</v>
      </c>
      <c r="L5346">
        <v>11291.82</v>
      </c>
      <c r="M5346">
        <v>1237.79</v>
      </c>
      <c r="N5346">
        <v>29609</v>
      </c>
      <c r="P5346">
        <v>7652.62</v>
      </c>
      <c r="Q5346">
        <v>7162.21</v>
      </c>
      <c r="R5346">
        <v>3153.49</v>
      </c>
    </row>
    <row r="5347" spans="1:18" x14ac:dyDescent="0.3">
      <c r="A5347" s="1">
        <v>43643</v>
      </c>
      <c r="B5347">
        <v>2650.57</v>
      </c>
      <c r="C5347">
        <v>148.34</v>
      </c>
      <c r="D5347">
        <v>58066.65</v>
      </c>
      <c r="E5347">
        <v>1540.64</v>
      </c>
      <c r="F5347" t="s">
        <v>21</v>
      </c>
      <c r="G5347">
        <v>603.55999999999995</v>
      </c>
      <c r="H5347">
        <v>158.26</v>
      </c>
      <c r="I5347">
        <v>151.94</v>
      </c>
      <c r="J5347">
        <v>2338.89</v>
      </c>
      <c r="K5347">
        <v>418.21</v>
      </c>
      <c r="L5347">
        <v>11329.5</v>
      </c>
      <c r="M5347">
        <v>1240.55</v>
      </c>
      <c r="N5347">
        <v>29749.35</v>
      </c>
      <c r="P5347">
        <v>7628.09</v>
      </c>
      <c r="Q5347">
        <v>7065.51</v>
      </c>
      <c r="R5347">
        <v>3109.61</v>
      </c>
    </row>
    <row r="5348" spans="1:18" x14ac:dyDescent="0.3">
      <c r="A5348" s="1">
        <v>43644</v>
      </c>
      <c r="B5348">
        <v>2633.32</v>
      </c>
      <c r="C5348">
        <v>149.61000000000001</v>
      </c>
      <c r="D5348">
        <v>58203.839999999997</v>
      </c>
      <c r="E5348">
        <v>1540.64</v>
      </c>
      <c r="F5348" t="s">
        <v>21</v>
      </c>
      <c r="G5348">
        <v>603.55999999999995</v>
      </c>
      <c r="H5348">
        <v>157.79</v>
      </c>
      <c r="I5348">
        <v>150.66999999999999</v>
      </c>
      <c r="J5348">
        <v>2360.7399999999998</v>
      </c>
      <c r="K5348">
        <v>418.09</v>
      </c>
      <c r="L5348">
        <v>11287.04</v>
      </c>
      <c r="M5348">
        <v>1255.68</v>
      </c>
      <c r="N5348">
        <v>29966.87</v>
      </c>
      <c r="P5348">
        <v>7622.52</v>
      </c>
      <c r="Q5348">
        <v>7149</v>
      </c>
      <c r="R5348">
        <v>3144.32</v>
      </c>
    </row>
    <row r="5349" spans="1:18" x14ac:dyDescent="0.3">
      <c r="A5349" s="1">
        <v>43647</v>
      </c>
      <c r="B5349">
        <v>2652.78</v>
      </c>
      <c r="C5349">
        <v>150.01</v>
      </c>
      <c r="D5349">
        <v>58472.52</v>
      </c>
      <c r="E5349">
        <v>1540.64</v>
      </c>
      <c r="F5349" t="s">
        <v>21</v>
      </c>
      <c r="G5349">
        <v>603.55999999999995</v>
      </c>
      <c r="H5349">
        <v>157.97999999999999</v>
      </c>
      <c r="I5349">
        <v>151.34</v>
      </c>
      <c r="J5349">
        <v>2334.36</v>
      </c>
      <c r="K5349">
        <v>419.38</v>
      </c>
      <c r="L5349">
        <v>11269.87</v>
      </c>
      <c r="M5349">
        <v>1232.4100000000001</v>
      </c>
      <c r="N5349">
        <v>29614.61</v>
      </c>
      <c r="P5349">
        <v>7622.52</v>
      </c>
      <c r="Q5349">
        <v>7177.48</v>
      </c>
      <c r="R5349">
        <v>3155.86</v>
      </c>
    </row>
    <row r="5350" spans="1:18" x14ac:dyDescent="0.3">
      <c r="A5350" s="1">
        <v>43648</v>
      </c>
      <c r="B5350">
        <v>2653.09</v>
      </c>
      <c r="C5350">
        <v>150.13</v>
      </c>
      <c r="D5350">
        <v>58092.480000000003</v>
      </c>
      <c r="E5350">
        <v>1541.43</v>
      </c>
      <c r="F5350" t="s">
        <v>21</v>
      </c>
      <c r="G5350">
        <v>603.52</v>
      </c>
      <c r="H5350">
        <v>157.63</v>
      </c>
      <c r="I5350">
        <v>150.74</v>
      </c>
      <c r="J5350">
        <v>2325.94</v>
      </c>
      <c r="K5350">
        <v>418.81</v>
      </c>
      <c r="L5350">
        <v>11245.45</v>
      </c>
      <c r="M5350">
        <v>1220.3800000000001</v>
      </c>
      <c r="N5350">
        <v>29395.14</v>
      </c>
      <c r="P5350">
        <v>7622.52</v>
      </c>
      <c r="Q5350">
        <v>7163.01</v>
      </c>
      <c r="R5350">
        <v>3144.18</v>
      </c>
    </row>
    <row r="5351" spans="1:18" x14ac:dyDescent="0.3">
      <c r="A5351" s="1">
        <v>43649</v>
      </c>
      <c r="B5351">
        <v>2650.75</v>
      </c>
      <c r="C5351">
        <v>150.11000000000001</v>
      </c>
      <c r="D5351">
        <v>58012.18</v>
      </c>
      <c r="E5351">
        <v>1539</v>
      </c>
      <c r="F5351" t="s">
        <v>21</v>
      </c>
      <c r="G5351">
        <v>602.53</v>
      </c>
      <c r="H5351">
        <v>156.88999999999999</v>
      </c>
      <c r="I5351">
        <v>150.87</v>
      </c>
      <c r="J5351">
        <v>2289.27</v>
      </c>
      <c r="K5351">
        <v>417.51</v>
      </c>
      <c r="L5351">
        <v>11285.45</v>
      </c>
      <c r="M5351">
        <v>1218.82</v>
      </c>
      <c r="N5351">
        <v>29375.25</v>
      </c>
      <c r="P5351">
        <v>7620.09</v>
      </c>
      <c r="Q5351">
        <v>7189.95</v>
      </c>
      <c r="R5351">
        <v>3160.69</v>
      </c>
    </row>
    <row r="5352" spans="1:18" x14ac:dyDescent="0.3">
      <c r="A5352" s="1">
        <v>43650</v>
      </c>
      <c r="B5352">
        <v>2646.69</v>
      </c>
      <c r="C5352">
        <v>149.09</v>
      </c>
      <c r="D5352">
        <v>57829.47</v>
      </c>
      <c r="E5352">
        <v>1524.14</v>
      </c>
      <c r="F5352" t="s">
        <v>21</v>
      </c>
      <c r="G5352">
        <v>597.28</v>
      </c>
      <c r="H5352">
        <v>157</v>
      </c>
      <c r="I5352">
        <v>151.13</v>
      </c>
      <c r="J5352">
        <v>2292.17</v>
      </c>
      <c r="K5352">
        <v>418.45</v>
      </c>
      <c r="L5352">
        <v>11269.43</v>
      </c>
      <c r="M5352">
        <v>1216.1099999999999</v>
      </c>
      <c r="N5352">
        <v>29300.09</v>
      </c>
      <c r="P5352">
        <v>7620.09</v>
      </c>
      <c r="Q5352">
        <v>7193.85</v>
      </c>
      <c r="R5352">
        <v>3158.57</v>
      </c>
    </row>
    <row r="5353" spans="1:18" x14ac:dyDescent="0.3">
      <c r="A5353" s="1">
        <v>43651</v>
      </c>
      <c r="B5353">
        <v>2665.15</v>
      </c>
      <c r="C5353">
        <v>149.80000000000001</v>
      </c>
      <c r="D5353">
        <v>57589.82</v>
      </c>
      <c r="E5353">
        <v>1464.86</v>
      </c>
      <c r="F5353" t="s">
        <v>21</v>
      </c>
      <c r="G5353">
        <v>570.28</v>
      </c>
      <c r="H5353">
        <v>156.79</v>
      </c>
      <c r="I5353">
        <v>150.81</v>
      </c>
      <c r="J5353">
        <v>2295.1999999999998</v>
      </c>
      <c r="K5353">
        <v>418.32</v>
      </c>
      <c r="L5353">
        <v>11241</v>
      </c>
      <c r="M5353">
        <v>1213.9000000000001</v>
      </c>
      <c r="N5353">
        <v>29270.95</v>
      </c>
      <c r="P5353">
        <v>7626.06</v>
      </c>
      <c r="Q5353">
        <v>7217.43</v>
      </c>
      <c r="R5353">
        <v>3168.27</v>
      </c>
    </row>
    <row r="5354" spans="1:18" x14ac:dyDescent="0.3">
      <c r="A5354" s="1">
        <v>43654</v>
      </c>
      <c r="B5354">
        <v>2660.48</v>
      </c>
      <c r="C5354">
        <v>148.88</v>
      </c>
      <c r="D5354">
        <v>57731.4</v>
      </c>
      <c r="E5354">
        <v>1435.58</v>
      </c>
      <c r="F5354" t="s">
        <v>21</v>
      </c>
      <c r="G5354">
        <v>556.26</v>
      </c>
      <c r="H5354">
        <v>156.35</v>
      </c>
      <c r="I5354">
        <v>150.36000000000001</v>
      </c>
      <c r="J5354">
        <v>2290.69</v>
      </c>
      <c r="K5354">
        <v>421.18</v>
      </c>
      <c r="L5354">
        <v>11151.48</v>
      </c>
      <c r="M5354">
        <v>1213.28</v>
      </c>
      <c r="N5354">
        <v>29287.87</v>
      </c>
      <c r="P5354">
        <v>7624.33</v>
      </c>
      <c r="Q5354">
        <v>7233.03</v>
      </c>
      <c r="R5354">
        <v>3171.15</v>
      </c>
    </row>
    <row r="5355" spans="1:18" x14ac:dyDescent="0.3">
      <c r="A5355" s="1">
        <v>43655</v>
      </c>
      <c r="B5355">
        <v>2664.4</v>
      </c>
      <c r="C5355">
        <v>147.43</v>
      </c>
      <c r="D5355">
        <v>56963.8</v>
      </c>
      <c r="E5355">
        <v>1408.8</v>
      </c>
      <c r="F5355" t="s">
        <v>21</v>
      </c>
      <c r="G5355">
        <v>543.39</v>
      </c>
      <c r="H5355">
        <v>156.38</v>
      </c>
      <c r="I5355">
        <v>150.63999999999999</v>
      </c>
      <c r="J5355">
        <v>2290.65</v>
      </c>
      <c r="K5355">
        <v>421.63</v>
      </c>
      <c r="L5355">
        <v>11214.15</v>
      </c>
      <c r="M5355">
        <v>1197.8499999999999</v>
      </c>
      <c r="N5355">
        <v>29318.85</v>
      </c>
      <c r="P5355">
        <v>7624.5</v>
      </c>
      <c r="Q5355">
        <v>7230.01</v>
      </c>
      <c r="R5355">
        <v>3166.27</v>
      </c>
    </row>
    <row r="5356" spans="1:18" x14ac:dyDescent="0.3">
      <c r="A5356" s="1">
        <v>43656</v>
      </c>
      <c r="B5356">
        <v>2670.91</v>
      </c>
      <c r="C5356">
        <v>148.86000000000001</v>
      </c>
      <c r="D5356">
        <v>57597.87</v>
      </c>
      <c r="E5356">
        <v>1411.94</v>
      </c>
      <c r="F5356" t="s">
        <v>21</v>
      </c>
      <c r="G5356">
        <v>545.74</v>
      </c>
      <c r="H5356">
        <v>156.13999999999999</v>
      </c>
      <c r="I5356">
        <v>150.28</v>
      </c>
      <c r="J5356">
        <v>2298.46</v>
      </c>
      <c r="K5356">
        <v>418.45</v>
      </c>
      <c r="L5356">
        <v>11293.7</v>
      </c>
      <c r="M5356">
        <v>1205.5999999999999</v>
      </c>
      <c r="N5356">
        <v>29256.6</v>
      </c>
      <c r="P5356">
        <v>7622.19</v>
      </c>
      <c r="Q5356">
        <v>7242.96</v>
      </c>
      <c r="R5356">
        <v>3179.32</v>
      </c>
    </row>
    <row r="5357" spans="1:18" x14ac:dyDescent="0.3">
      <c r="A5357" s="1">
        <v>43657</v>
      </c>
      <c r="B5357">
        <v>2686.94</v>
      </c>
      <c r="C5357">
        <v>149.06</v>
      </c>
      <c r="D5357">
        <v>57273.14</v>
      </c>
      <c r="E5357">
        <v>1403.32</v>
      </c>
      <c r="F5357" t="s">
        <v>21</v>
      </c>
      <c r="G5357">
        <v>543.49</v>
      </c>
      <c r="H5357">
        <v>155.91</v>
      </c>
      <c r="I5357">
        <v>149.87</v>
      </c>
      <c r="J5357">
        <v>2295.9899999999998</v>
      </c>
      <c r="K5357">
        <v>419.92</v>
      </c>
      <c r="L5357">
        <v>11271.77</v>
      </c>
      <c r="M5357">
        <v>1199.3800000000001</v>
      </c>
      <c r="N5357">
        <v>28712.9</v>
      </c>
      <c r="P5357">
        <v>7619.29</v>
      </c>
      <c r="Q5357">
        <v>7235.6</v>
      </c>
      <c r="R5357">
        <v>3178.77</v>
      </c>
    </row>
    <row r="5358" spans="1:18" x14ac:dyDescent="0.3">
      <c r="A5358" s="1">
        <v>43658</v>
      </c>
      <c r="B5358">
        <v>2677.9</v>
      </c>
      <c r="C5358">
        <v>149.72999999999999</v>
      </c>
      <c r="D5358">
        <v>57277.35</v>
      </c>
      <c r="E5358">
        <v>1390.62</v>
      </c>
      <c r="F5358" t="s">
        <v>21</v>
      </c>
      <c r="G5358">
        <v>539.04999999999995</v>
      </c>
      <c r="H5358">
        <v>155.93</v>
      </c>
      <c r="I5358">
        <v>149.97</v>
      </c>
      <c r="J5358">
        <v>2287.64</v>
      </c>
      <c r="K5358">
        <v>420.26</v>
      </c>
      <c r="L5358">
        <v>11311.02</v>
      </c>
      <c r="M5358">
        <v>1188.26</v>
      </c>
      <c r="N5358">
        <v>28566.79</v>
      </c>
      <c r="P5358">
        <v>7618.64</v>
      </c>
      <c r="Q5358">
        <v>7254.36</v>
      </c>
      <c r="R5358">
        <v>3193.74</v>
      </c>
    </row>
    <row r="5359" spans="1:18" x14ac:dyDescent="0.3">
      <c r="A5359" s="1">
        <v>43661</v>
      </c>
      <c r="B5359">
        <v>2683.62</v>
      </c>
      <c r="C5359">
        <v>148.94999999999999</v>
      </c>
      <c r="D5359">
        <v>57537.23</v>
      </c>
      <c r="E5359">
        <v>1389.99</v>
      </c>
      <c r="F5359" t="s">
        <v>21</v>
      </c>
      <c r="G5359">
        <v>538.80999999999995</v>
      </c>
      <c r="H5359">
        <v>155.52000000000001</v>
      </c>
      <c r="I5359">
        <v>149.66999999999999</v>
      </c>
      <c r="J5359">
        <v>2269.87</v>
      </c>
      <c r="K5359">
        <v>420.72</v>
      </c>
      <c r="L5359">
        <v>11289.93</v>
      </c>
      <c r="M5359">
        <v>1177.3399999999999</v>
      </c>
      <c r="N5359">
        <v>28341.03</v>
      </c>
      <c r="P5359">
        <v>7618.64</v>
      </c>
      <c r="Q5359">
        <v>7262.99</v>
      </c>
      <c r="R5359">
        <v>3200.64</v>
      </c>
    </row>
    <row r="5360" spans="1:18" x14ac:dyDescent="0.3">
      <c r="A5360" s="1">
        <v>43662</v>
      </c>
      <c r="B5360">
        <v>2670.13</v>
      </c>
      <c r="C5360">
        <v>149.13999999999999</v>
      </c>
      <c r="D5360">
        <v>58052.72</v>
      </c>
      <c r="E5360">
        <v>1376.42</v>
      </c>
      <c r="F5360" t="s">
        <v>21</v>
      </c>
      <c r="G5360">
        <v>531.87</v>
      </c>
      <c r="H5360">
        <v>155.18</v>
      </c>
      <c r="I5360">
        <v>149.59</v>
      </c>
      <c r="J5360">
        <v>2291.1799999999998</v>
      </c>
      <c r="K5360">
        <v>421.64</v>
      </c>
      <c r="L5360">
        <v>11370.67</v>
      </c>
      <c r="M5360">
        <v>1172.29</v>
      </c>
      <c r="N5360">
        <v>28200.880000000001</v>
      </c>
      <c r="P5360">
        <v>7618.64</v>
      </c>
      <c r="Q5360">
        <v>7278.89</v>
      </c>
      <c r="R5360">
        <v>3212.77</v>
      </c>
    </row>
    <row r="5361" spans="1:18" x14ac:dyDescent="0.3">
      <c r="A5361" s="1">
        <v>43663</v>
      </c>
      <c r="B5361">
        <v>2678.73</v>
      </c>
      <c r="C5361">
        <v>149.80000000000001</v>
      </c>
      <c r="D5361">
        <v>57636.01</v>
      </c>
      <c r="E5361">
        <v>1371.54</v>
      </c>
      <c r="F5361" t="s">
        <v>21</v>
      </c>
      <c r="G5361">
        <v>530.29</v>
      </c>
      <c r="H5361">
        <v>154.5</v>
      </c>
      <c r="I5361">
        <v>149.28</v>
      </c>
      <c r="J5361">
        <v>2295.79</v>
      </c>
      <c r="K5361">
        <v>421.97</v>
      </c>
      <c r="L5361">
        <v>11510.62</v>
      </c>
      <c r="M5361">
        <v>1162.5899999999999</v>
      </c>
      <c r="N5361">
        <v>28042.799999999999</v>
      </c>
      <c r="P5361">
        <v>7616.16</v>
      </c>
      <c r="Q5361">
        <v>7262.04</v>
      </c>
      <c r="R5361">
        <v>3205.68</v>
      </c>
    </row>
    <row r="5362" spans="1:18" x14ac:dyDescent="0.3">
      <c r="A5362" s="1">
        <v>43664</v>
      </c>
      <c r="B5362">
        <v>2676.71</v>
      </c>
      <c r="C5362">
        <v>149.25</v>
      </c>
      <c r="D5362">
        <v>57872.53</v>
      </c>
      <c r="E5362">
        <v>1376.08</v>
      </c>
      <c r="F5362" t="s">
        <v>21</v>
      </c>
      <c r="G5362">
        <v>531.97</v>
      </c>
      <c r="H5362">
        <v>155.09</v>
      </c>
      <c r="I5362">
        <v>149.99</v>
      </c>
      <c r="J5362">
        <v>2294.3000000000002</v>
      </c>
      <c r="K5362">
        <v>419.05</v>
      </c>
      <c r="L5362">
        <v>11420.45</v>
      </c>
      <c r="M5362">
        <v>1152.1500000000001</v>
      </c>
      <c r="N5362">
        <v>27864.49</v>
      </c>
      <c r="P5362">
        <v>7616.16</v>
      </c>
      <c r="Q5362">
        <v>7251.2</v>
      </c>
      <c r="R5362">
        <v>3210.98</v>
      </c>
    </row>
    <row r="5363" spans="1:18" x14ac:dyDescent="0.3">
      <c r="A5363" s="1">
        <v>43665</v>
      </c>
      <c r="B5363">
        <v>2689.53</v>
      </c>
      <c r="C5363">
        <v>149.82</v>
      </c>
      <c r="D5363">
        <v>58248.73</v>
      </c>
      <c r="E5363">
        <v>1372.31</v>
      </c>
      <c r="F5363" t="s">
        <v>21</v>
      </c>
      <c r="G5363">
        <v>531.07000000000005</v>
      </c>
      <c r="H5363">
        <v>157.08000000000001</v>
      </c>
      <c r="I5363">
        <v>152.68</v>
      </c>
      <c r="J5363">
        <v>2314.2800000000002</v>
      </c>
      <c r="K5363">
        <v>419.73</v>
      </c>
      <c r="L5363">
        <v>11482.12</v>
      </c>
      <c r="M5363">
        <v>1155.48</v>
      </c>
      <c r="N5363">
        <v>27919.5</v>
      </c>
      <c r="P5363">
        <v>7617.68</v>
      </c>
      <c r="Q5363">
        <v>7201.31</v>
      </c>
      <c r="R5363">
        <v>3191.67</v>
      </c>
    </row>
    <row r="5364" spans="1:18" x14ac:dyDescent="0.3">
      <c r="A5364" s="1">
        <v>43668</v>
      </c>
      <c r="B5364">
        <v>2698.64</v>
      </c>
      <c r="C5364">
        <v>149.91999999999999</v>
      </c>
      <c r="D5364">
        <v>58015.09</v>
      </c>
      <c r="E5364">
        <v>1374.7</v>
      </c>
      <c r="F5364" t="s">
        <v>21</v>
      </c>
      <c r="G5364">
        <v>531.28</v>
      </c>
      <c r="H5364">
        <v>156.24</v>
      </c>
      <c r="I5364">
        <v>151.25</v>
      </c>
      <c r="J5364">
        <v>2305.0100000000002</v>
      </c>
      <c r="K5364">
        <v>421.49</v>
      </c>
      <c r="L5364">
        <v>11425.3</v>
      </c>
      <c r="M5364">
        <v>1152.24</v>
      </c>
      <c r="N5364">
        <v>27808.69</v>
      </c>
      <c r="P5364">
        <v>7608.21</v>
      </c>
      <c r="Q5364">
        <v>7197.19</v>
      </c>
      <c r="R5364">
        <v>3192.75</v>
      </c>
    </row>
    <row r="5365" spans="1:18" x14ac:dyDescent="0.3">
      <c r="A5365" s="1">
        <v>43669</v>
      </c>
      <c r="B5365">
        <v>2675.31</v>
      </c>
      <c r="C5365">
        <v>148.04</v>
      </c>
      <c r="D5365">
        <v>58309.59</v>
      </c>
      <c r="E5365">
        <v>1374.7</v>
      </c>
      <c r="F5365" t="s">
        <v>21</v>
      </c>
      <c r="G5365">
        <v>531.28</v>
      </c>
      <c r="H5365">
        <v>155.13999999999999</v>
      </c>
      <c r="I5365">
        <v>150.09</v>
      </c>
      <c r="J5365">
        <v>2312.06</v>
      </c>
      <c r="K5365">
        <v>421.47</v>
      </c>
      <c r="L5365">
        <v>11471.8</v>
      </c>
      <c r="M5365">
        <v>1168.44</v>
      </c>
      <c r="N5365">
        <v>28144.87</v>
      </c>
      <c r="P5365">
        <v>7606.53</v>
      </c>
      <c r="Q5365">
        <v>7163.61</v>
      </c>
      <c r="R5365">
        <v>3178.24</v>
      </c>
    </row>
    <row r="5366" spans="1:18" x14ac:dyDescent="0.3">
      <c r="A5366" s="1">
        <v>43670</v>
      </c>
      <c r="B5366">
        <v>2681.17</v>
      </c>
      <c r="C5366">
        <v>148.81</v>
      </c>
      <c r="D5366">
        <v>57718.1</v>
      </c>
      <c r="E5366">
        <v>1376.92</v>
      </c>
      <c r="F5366" t="s">
        <v>21</v>
      </c>
      <c r="G5366">
        <v>532.84</v>
      </c>
      <c r="H5366">
        <v>155.47</v>
      </c>
      <c r="I5366">
        <v>150.21</v>
      </c>
      <c r="J5366">
        <v>2302.08</v>
      </c>
      <c r="K5366">
        <v>421.99</v>
      </c>
      <c r="L5366">
        <v>11476.52</v>
      </c>
      <c r="M5366">
        <v>1168.81</v>
      </c>
      <c r="N5366">
        <v>28088.74</v>
      </c>
      <c r="P5366">
        <v>7607.07</v>
      </c>
      <c r="Q5366">
        <v>7160.77</v>
      </c>
      <c r="R5366">
        <v>3174.36</v>
      </c>
    </row>
    <row r="5367" spans="1:18" x14ac:dyDescent="0.3">
      <c r="A5367" s="1">
        <v>43671</v>
      </c>
      <c r="B5367">
        <v>2664.16</v>
      </c>
      <c r="C5367">
        <v>148.81</v>
      </c>
      <c r="D5367">
        <v>57662.89</v>
      </c>
      <c r="E5367">
        <v>1375.77</v>
      </c>
      <c r="F5367" t="s">
        <v>21</v>
      </c>
      <c r="G5367">
        <v>532.96</v>
      </c>
      <c r="H5367">
        <v>155.99</v>
      </c>
      <c r="I5367">
        <v>150.84</v>
      </c>
      <c r="J5367">
        <v>2278.84</v>
      </c>
      <c r="K5367">
        <v>421.6</v>
      </c>
      <c r="L5367">
        <v>11517.68</v>
      </c>
      <c r="M5367">
        <v>1167</v>
      </c>
      <c r="N5367">
        <v>27990.61</v>
      </c>
      <c r="P5367">
        <v>7589.67</v>
      </c>
      <c r="Q5367">
        <v>7160.77</v>
      </c>
      <c r="R5367">
        <v>3174.36</v>
      </c>
    </row>
    <row r="5368" spans="1:18" x14ac:dyDescent="0.3">
      <c r="A5368" s="1">
        <v>43672</v>
      </c>
      <c r="B5368">
        <v>2651.8</v>
      </c>
      <c r="C5368">
        <v>149</v>
      </c>
      <c r="D5368">
        <v>57570.54</v>
      </c>
      <c r="E5368">
        <v>1362.54</v>
      </c>
      <c r="F5368" t="s">
        <v>21</v>
      </c>
      <c r="G5368">
        <v>526.74</v>
      </c>
      <c r="H5368">
        <v>155.68</v>
      </c>
      <c r="I5368">
        <v>150.46</v>
      </c>
      <c r="J5368">
        <v>2296.4</v>
      </c>
      <c r="K5368">
        <v>421.04</v>
      </c>
      <c r="L5368">
        <v>11563.98</v>
      </c>
      <c r="M5368">
        <v>1158.47</v>
      </c>
      <c r="N5368">
        <v>27918.59</v>
      </c>
      <c r="P5368">
        <v>7590.83</v>
      </c>
      <c r="Q5368">
        <v>7167.63</v>
      </c>
      <c r="R5368">
        <v>3173.04</v>
      </c>
    </row>
    <row r="5369" spans="1:18" x14ac:dyDescent="0.3">
      <c r="A5369" s="1">
        <v>43675</v>
      </c>
      <c r="B5369">
        <v>2646.53</v>
      </c>
      <c r="C5369">
        <v>149.02000000000001</v>
      </c>
      <c r="D5369">
        <v>58034.77</v>
      </c>
      <c r="E5369">
        <v>1356.7</v>
      </c>
      <c r="F5369" t="s">
        <v>21</v>
      </c>
      <c r="G5369">
        <v>524.53</v>
      </c>
      <c r="H5369">
        <v>155.55000000000001</v>
      </c>
      <c r="I5369">
        <v>150.32</v>
      </c>
      <c r="J5369">
        <v>2287.39</v>
      </c>
      <c r="K5369">
        <v>421.55</v>
      </c>
      <c r="L5369">
        <v>11574.23</v>
      </c>
      <c r="M5369">
        <v>1158.77</v>
      </c>
      <c r="N5369">
        <v>27950.36</v>
      </c>
      <c r="P5369">
        <v>7590.8</v>
      </c>
      <c r="Q5369">
        <v>7164.33</v>
      </c>
      <c r="R5369">
        <v>3178.38</v>
      </c>
    </row>
    <row r="5370" spans="1:18" x14ac:dyDescent="0.3">
      <c r="A5370" s="1">
        <v>43676</v>
      </c>
      <c r="B5370">
        <v>2630.35</v>
      </c>
      <c r="C5370">
        <v>148.44</v>
      </c>
      <c r="D5370">
        <v>57241.55</v>
      </c>
      <c r="E5370">
        <v>1352.72</v>
      </c>
      <c r="F5370" t="s">
        <v>21</v>
      </c>
      <c r="G5370">
        <v>523.19000000000005</v>
      </c>
      <c r="H5370">
        <v>156.25</v>
      </c>
      <c r="I5370">
        <v>151.05000000000001</v>
      </c>
      <c r="J5370">
        <v>2287</v>
      </c>
      <c r="K5370">
        <v>420.28</v>
      </c>
      <c r="L5370">
        <v>11574.23</v>
      </c>
      <c r="M5370">
        <v>1148.4000000000001</v>
      </c>
      <c r="N5370">
        <v>27820.57</v>
      </c>
      <c r="P5370">
        <v>7590.8</v>
      </c>
      <c r="Q5370">
        <v>7149.7</v>
      </c>
      <c r="R5370">
        <v>3169.77</v>
      </c>
    </row>
    <row r="5371" spans="1:18" x14ac:dyDescent="0.3">
      <c r="A5371" s="1">
        <v>43677</v>
      </c>
      <c r="B5371">
        <v>2627.81</v>
      </c>
      <c r="C5371">
        <v>148.25</v>
      </c>
      <c r="D5371">
        <v>56784.61</v>
      </c>
      <c r="E5371">
        <v>1347.02</v>
      </c>
      <c r="F5371" t="s">
        <v>21</v>
      </c>
      <c r="G5371">
        <v>520.28</v>
      </c>
      <c r="H5371">
        <v>157.30000000000001</v>
      </c>
      <c r="I5371">
        <v>152.54</v>
      </c>
      <c r="J5371">
        <v>2312.17</v>
      </c>
      <c r="K5371">
        <v>421.78</v>
      </c>
      <c r="L5371">
        <v>11616.48</v>
      </c>
      <c r="M5371">
        <v>1139.33</v>
      </c>
      <c r="N5371">
        <v>27718.26</v>
      </c>
      <c r="P5371">
        <v>7557.55</v>
      </c>
      <c r="Q5371">
        <v>7163.97</v>
      </c>
      <c r="R5371">
        <v>3174</v>
      </c>
    </row>
    <row r="5372" spans="1:18" x14ac:dyDescent="0.3">
      <c r="A5372" s="1">
        <v>43678</v>
      </c>
      <c r="B5372">
        <v>2619.3000000000002</v>
      </c>
      <c r="C5372">
        <v>148.30000000000001</v>
      </c>
      <c r="D5372">
        <v>57223.61</v>
      </c>
      <c r="E5372">
        <v>1359.91</v>
      </c>
      <c r="F5372" t="s">
        <v>21</v>
      </c>
      <c r="G5372">
        <v>522.12</v>
      </c>
      <c r="H5372">
        <v>157.15</v>
      </c>
      <c r="I5372">
        <v>152.29</v>
      </c>
      <c r="J5372">
        <v>2307.88</v>
      </c>
      <c r="K5372">
        <v>423.32</v>
      </c>
      <c r="L5372">
        <v>11589.65</v>
      </c>
      <c r="M5372">
        <v>1135.06</v>
      </c>
      <c r="N5372">
        <v>27748.46</v>
      </c>
      <c r="P5372">
        <v>7557.55</v>
      </c>
      <c r="Q5372">
        <v>7177.85</v>
      </c>
      <c r="R5372">
        <v>3176.53</v>
      </c>
    </row>
    <row r="5373" spans="1:18" x14ac:dyDescent="0.3">
      <c r="A5373" s="1">
        <v>43679</v>
      </c>
      <c r="B5373">
        <v>2586.6799999999998</v>
      </c>
      <c r="C5373">
        <v>148.33000000000001</v>
      </c>
      <c r="D5373">
        <v>56273.919999999998</v>
      </c>
      <c r="E5373">
        <v>1364.94</v>
      </c>
      <c r="F5373" t="s">
        <v>21</v>
      </c>
      <c r="G5373">
        <v>522.41999999999996</v>
      </c>
      <c r="H5373">
        <v>156.49</v>
      </c>
      <c r="I5373">
        <v>151.31</v>
      </c>
      <c r="J5373">
        <v>2298.27</v>
      </c>
      <c r="K5373">
        <v>423.73</v>
      </c>
      <c r="L5373">
        <v>11611.55</v>
      </c>
      <c r="M5373">
        <v>1133.3399999999999</v>
      </c>
      <c r="N5373">
        <v>27630.46</v>
      </c>
      <c r="P5373">
        <v>7557.55</v>
      </c>
      <c r="Q5373">
        <v>7170.47</v>
      </c>
      <c r="R5373">
        <v>3172.89</v>
      </c>
    </row>
    <row r="5374" spans="1:18" x14ac:dyDescent="0.3">
      <c r="A5374" s="1">
        <v>43682</v>
      </c>
      <c r="B5374">
        <v>2575.73</v>
      </c>
      <c r="C5374">
        <v>148.1</v>
      </c>
      <c r="D5374">
        <v>54975.38</v>
      </c>
      <c r="E5374">
        <v>1361.74</v>
      </c>
      <c r="F5374" t="s">
        <v>21</v>
      </c>
      <c r="G5374">
        <v>520.24</v>
      </c>
      <c r="H5374">
        <v>156.36000000000001</v>
      </c>
      <c r="I5374">
        <v>151.33000000000001</v>
      </c>
      <c r="J5374">
        <v>2298.27</v>
      </c>
      <c r="K5374">
        <v>422.53</v>
      </c>
      <c r="L5374">
        <v>11590.74</v>
      </c>
      <c r="M5374">
        <v>1129.75</v>
      </c>
      <c r="N5374">
        <v>27669.38</v>
      </c>
      <c r="P5374">
        <v>7557.55</v>
      </c>
      <c r="Q5374">
        <v>7179.27</v>
      </c>
      <c r="R5374">
        <v>3170.86</v>
      </c>
    </row>
    <row r="5375" spans="1:18" x14ac:dyDescent="0.3">
      <c r="A5375" s="1">
        <v>43683</v>
      </c>
      <c r="B5375">
        <v>2552.19</v>
      </c>
      <c r="C5375">
        <v>147.31</v>
      </c>
      <c r="D5375">
        <v>55062.01</v>
      </c>
      <c r="E5375">
        <v>1360.55</v>
      </c>
      <c r="F5375" t="s">
        <v>21</v>
      </c>
      <c r="G5375">
        <v>518.66999999999996</v>
      </c>
      <c r="H5375">
        <v>156.5</v>
      </c>
      <c r="I5375">
        <v>151.31</v>
      </c>
      <c r="J5375">
        <v>2274.5500000000002</v>
      </c>
      <c r="K5375">
        <v>420.42</v>
      </c>
      <c r="L5375">
        <v>11589.79</v>
      </c>
      <c r="M5375">
        <v>1123.0999999999999</v>
      </c>
      <c r="N5375">
        <v>27527.4</v>
      </c>
      <c r="P5375">
        <v>7562.5</v>
      </c>
      <c r="Q5375">
        <v>7183.71</v>
      </c>
      <c r="R5375">
        <v>3172.6</v>
      </c>
    </row>
    <row r="5376" spans="1:18" x14ac:dyDescent="0.3">
      <c r="A5376" s="1">
        <v>43684</v>
      </c>
      <c r="B5376">
        <v>2545.2800000000002</v>
      </c>
      <c r="C5376">
        <v>146.74</v>
      </c>
      <c r="D5376">
        <v>55225.32</v>
      </c>
      <c r="E5376">
        <v>1377.16</v>
      </c>
      <c r="F5376" t="s">
        <v>21</v>
      </c>
      <c r="G5376">
        <v>522.35</v>
      </c>
      <c r="H5376">
        <v>156.5</v>
      </c>
      <c r="I5376">
        <v>151.31</v>
      </c>
      <c r="J5376">
        <v>2283.4899999999998</v>
      </c>
      <c r="K5376">
        <v>420.84</v>
      </c>
      <c r="L5376">
        <v>11548.08</v>
      </c>
      <c r="M5376">
        <v>1117.3599999999999</v>
      </c>
      <c r="N5376">
        <v>27412.13</v>
      </c>
      <c r="P5376">
        <v>7564.15</v>
      </c>
      <c r="Q5376">
        <v>7203.84</v>
      </c>
      <c r="R5376">
        <v>3181.27</v>
      </c>
    </row>
    <row r="5377" spans="1:18" x14ac:dyDescent="0.3">
      <c r="A5377" s="1">
        <v>43685</v>
      </c>
      <c r="B5377">
        <v>2556.91</v>
      </c>
      <c r="C5377">
        <v>147.18</v>
      </c>
      <c r="D5377">
        <v>55535.24</v>
      </c>
      <c r="E5377">
        <v>1404.23</v>
      </c>
      <c r="F5377" t="s">
        <v>21</v>
      </c>
      <c r="G5377">
        <v>530.85</v>
      </c>
      <c r="H5377">
        <v>156.16</v>
      </c>
      <c r="I5377">
        <v>151.22999999999999</v>
      </c>
      <c r="J5377">
        <v>2280.7399999999998</v>
      </c>
      <c r="K5377">
        <v>420.49</v>
      </c>
      <c r="L5377">
        <v>11552.45</v>
      </c>
      <c r="M5377">
        <v>1103.8699999999999</v>
      </c>
      <c r="N5377">
        <v>27424.92</v>
      </c>
      <c r="P5377">
        <v>7564.32</v>
      </c>
      <c r="Q5377">
        <v>7191.15</v>
      </c>
      <c r="R5377">
        <v>3175.54</v>
      </c>
    </row>
    <row r="5378" spans="1:18" x14ac:dyDescent="0.3">
      <c r="A5378" s="1">
        <v>43686</v>
      </c>
      <c r="B5378">
        <v>2543.59</v>
      </c>
      <c r="C5378">
        <v>147.18</v>
      </c>
      <c r="D5378">
        <v>55535.24</v>
      </c>
      <c r="E5378">
        <v>1404.23</v>
      </c>
      <c r="F5378" t="s">
        <v>21</v>
      </c>
      <c r="G5378">
        <v>530.85</v>
      </c>
      <c r="H5378">
        <v>157.16999999999999</v>
      </c>
      <c r="I5378">
        <v>152.44999999999999</v>
      </c>
      <c r="J5378">
        <v>2281.91</v>
      </c>
      <c r="K5378">
        <v>419.52</v>
      </c>
      <c r="L5378">
        <v>11565.2</v>
      </c>
      <c r="M5378">
        <v>1099.52</v>
      </c>
      <c r="N5378">
        <v>27306.81</v>
      </c>
      <c r="P5378">
        <v>7560.99</v>
      </c>
      <c r="Q5378">
        <v>7191.6</v>
      </c>
      <c r="R5378">
        <v>3177.43</v>
      </c>
    </row>
    <row r="5379" spans="1:18" x14ac:dyDescent="0.3">
      <c r="A5379" s="1">
        <v>43689</v>
      </c>
      <c r="B5379">
        <v>2543.59</v>
      </c>
      <c r="C5379">
        <v>147.18</v>
      </c>
      <c r="D5379">
        <v>55371.53</v>
      </c>
      <c r="E5379">
        <v>1404.23</v>
      </c>
      <c r="F5379" t="s">
        <v>21</v>
      </c>
      <c r="G5379">
        <v>530.85</v>
      </c>
      <c r="H5379">
        <v>157.16999999999999</v>
      </c>
      <c r="I5379">
        <v>152.44999999999999</v>
      </c>
      <c r="J5379">
        <v>2281.91</v>
      </c>
      <c r="K5379">
        <v>422.25</v>
      </c>
      <c r="L5379">
        <v>11565.2</v>
      </c>
      <c r="M5379">
        <v>1099.52</v>
      </c>
      <c r="N5379">
        <v>27306.81</v>
      </c>
      <c r="P5379">
        <v>7558.96</v>
      </c>
      <c r="Q5379">
        <v>7191.6</v>
      </c>
      <c r="R5379">
        <v>3177.43</v>
      </c>
    </row>
    <row r="5380" spans="1:18" x14ac:dyDescent="0.3">
      <c r="A5380" s="1">
        <v>43690</v>
      </c>
      <c r="B5380">
        <v>2543.11</v>
      </c>
      <c r="C5380">
        <v>148.59</v>
      </c>
      <c r="D5380">
        <v>55191.97</v>
      </c>
      <c r="E5380">
        <v>1404.23</v>
      </c>
      <c r="F5380" t="s">
        <v>21</v>
      </c>
      <c r="G5380">
        <v>530.85</v>
      </c>
      <c r="H5380">
        <v>156.22999999999999</v>
      </c>
      <c r="I5380">
        <v>151.22999999999999</v>
      </c>
      <c r="J5380">
        <v>2316.09</v>
      </c>
      <c r="K5380">
        <v>422.3</v>
      </c>
      <c r="L5380">
        <v>11565.2</v>
      </c>
      <c r="M5380">
        <v>1099.52</v>
      </c>
      <c r="N5380">
        <v>27306.81</v>
      </c>
      <c r="P5380">
        <v>7558.96</v>
      </c>
      <c r="Q5380">
        <v>7191.6</v>
      </c>
      <c r="R5380">
        <v>3177.43</v>
      </c>
    </row>
    <row r="5381" spans="1:18" x14ac:dyDescent="0.3">
      <c r="A5381" s="1">
        <v>43691</v>
      </c>
      <c r="B5381">
        <v>2538.11</v>
      </c>
      <c r="C5381">
        <v>148.62</v>
      </c>
      <c r="D5381">
        <v>54029.43</v>
      </c>
      <c r="E5381">
        <v>1431.74</v>
      </c>
      <c r="F5381" t="s">
        <v>21</v>
      </c>
      <c r="G5381">
        <v>539.96</v>
      </c>
      <c r="H5381">
        <v>155.80000000000001</v>
      </c>
      <c r="I5381">
        <v>150.93</v>
      </c>
      <c r="J5381">
        <v>2311.8200000000002</v>
      </c>
      <c r="K5381">
        <v>423.09</v>
      </c>
      <c r="L5381">
        <v>11565.2</v>
      </c>
      <c r="M5381">
        <v>1090.28</v>
      </c>
      <c r="N5381">
        <v>27083.11</v>
      </c>
      <c r="P5381">
        <v>7558.96</v>
      </c>
      <c r="Q5381">
        <v>7182.25</v>
      </c>
      <c r="R5381">
        <v>3165.61</v>
      </c>
    </row>
    <row r="5382" spans="1:18" x14ac:dyDescent="0.3">
      <c r="A5382" s="1">
        <v>43692</v>
      </c>
      <c r="B5382">
        <v>2539.5300000000002</v>
      </c>
      <c r="C5382">
        <v>149.74</v>
      </c>
      <c r="D5382">
        <v>53840.93</v>
      </c>
      <c r="E5382">
        <v>1420.89</v>
      </c>
      <c r="F5382" t="s">
        <v>21</v>
      </c>
      <c r="G5382">
        <v>540.03</v>
      </c>
      <c r="H5382">
        <v>155.80000000000001</v>
      </c>
      <c r="I5382">
        <v>150.93</v>
      </c>
      <c r="J5382">
        <v>2306.88</v>
      </c>
      <c r="K5382">
        <v>423.09</v>
      </c>
      <c r="L5382">
        <v>11609.54</v>
      </c>
      <c r="M5382">
        <v>1072.74</v>
      </c>
      <c r="N5382">
        <v>27052.93</v>
      </c>
      <c r="P5382">
        <v>7557.55</v>
      </c>
      <c r="Q5382">
        <v>7177.83</v>
      </c>
      <c r="R5382">
        <v>3157.59</v>
      </c>
    </row>
    <row r="5383" spans="1:18" x14ac:dyDescent="0.3">
      <c r="A5383" s="1">
        <v>43693</v>
      </c>
      <c r="B5383">
        <v>2539.9499999999998</v>
      </c>
      <c r="C5383">
        <v>151.4</v>
      </c>
      <c r="D5383">
        <v>53874.52</v>
      </c>
      <c r="E5383">
        <v>1427.89</v>
      </c>
      <c r="F5383" t="s">
        <v>21</v>
      </c>
      <c r="G5383">
        <v>542.84</v>
      </c>
      <c r="H5383">
        <v>155.26</v>
      </c>
      <c r="I5383">
        <v>150.28</v>
      </c>
      <c r="J5383">
        <v>2281.7199999999998</v>
      </c>
      <c r="K5383">
        <v>423.82</v>
      </c>
      <c r="L5383">
        <v>11618.02</v>
      </c>
      <c r="M5383">
        <v>1060.3800000000001</v>
      </c>
      <c r="N5383">
        <v>26925.29</v>
      </c>
      <c r="P5383">
        <v>7573.45</v>
      </c>
      <c r="Q5383">
        <v>7168.06</v>
      </c>
      <c r="R5383">
        <v>3151.81</v>
      </c>
    </row>
    <row r="5384" spans="1:18" x14ac:dyDescent="0.3">
      <c r="A5384" s="1">
        <v>43696</v>
      </c>
      <c r="B5384">
        <v>2518.3000000000002</v>
      </c>
      <c r="C5384">
        <v>151.91999999999999</v>
      </c>
      <c r="D5384">
        <v>54386.31</v>
      </c>
      <c r="E5384">
        <v>1430.01</v>
      </c>
      <c r="F5384" t="s">
        <v>21</v>
      </c>
      <c r="G5384">
        <v>546.13</v>
      </c>
      <c r="H5384">
        <v>155.21</v>
      </c>
      <c r="I5384">
        <v>150.22</v>
      </c>
      <c r="J5384">
        <v>2255.94</v>
      </c>
      <c r="K5384">
        <v>422.97</v>
      </c>
      <c r="L5384">
        <v>11552.33</v>
      </c>
      <c r="M5384">
        <v>1062.32</v>
      </c>
      <c r="N5384">
        <v>27117.22</v>
      </c>
      <c r="P5384">
        <v>7531.88</v>
      </c>
      <c r="Q5384">
        <v>7172.36</v>
      </c>
      <c r="R5384">
        <v>3156.84</v>
      </c>
    </row>
    <row r="5385" spans="1:18" x14ac:dyDescent="0.3">
      <c r="A5385" s="1">
        <v>43697</v>
      </c>
      <c r="B5385">
        <v>2501.1799999999998</v>
      </c>
      <c r="C5385">
        <v>151.13999999999999</v>
      </c>
      <c r="D5385">
        <v>54280.800000000003</v>
      </c>
      <c r="E5385">
        <v>1443.44</v>
      </c>
      <c r="F5385" t="s">
        <v>21</v>
      </c>
      <c r="G5385">
        <v>551.08000000000004</v>
      </c>
      <c r="H5385">
        <v>153.94999999999999</v>
      </c>
      <c r="I5385">
        <v>148.93</v>
      </c>
      <c r="J5385">
        <v>2257.1999999999998</v>
      </c>
      <c r="K5385">
        <v>423.08</v>
      </c>
      <c r="L5385">
        <v>11552.33</v>
      </c>
      <c r="M5385">
        <v>1076.1400000000001</v>
      </c>
      <c r="N5385">
        <v>27058.62</v>
      </c>
      <c r="P5385">
        <v>7536.34</v>
      </c>
      <c r="Q5385">
        <v>7169.38</v>
      </c>
      <c r="R5385">
        <v>3153.82</v>
      </c>
    </row>
    <row r="5386" spans="1:18" x14ac:dyDescent="0.3">
      <c r="A5386" s="1">
        <v>43698</v>
      </c>
      <c r="B5386">
        <v>2488.31</v>
      </c>
      <c r="C5386">
        <v>150.56</v>
      </c>
      <c r="D5386">
        <v>54638.03</v>
      </c>
      <c r="E5386">
        <v>1444.63</v>
      </c>
      <c r="F5386" t="s">
        <v>21</v>
      </c>
      <c r="G5386">
        <v>553.28</v>
      </c>
      <c r="H5386">
        <v>153.68</v>
      </c>
      <c r="I5386">
        <v>148.4</v>
      </c>
      <c r="J5386">
        <v>2262.12</v>
      </c>
      <c r="K5386">
        <v>424.16</v>
      </c>
      <c r="L5386">
        <v>11552.33</v>
      </c>
      <c r="M5386">
        <v>1088.01</v>
      </c>
      <c r="N5386">
        <v>27352.94</v>
      </c>
      <c r="P5386">
        <v>7494.77</v>
      </c>
      <c r="Q5386">
        <v>7174.75</v>
      </c>
      <c r="R5386">
        <v>3157.32</v>
      </c>
    </row>
    <row r="5387" spans="1:18" x14ac:dyDescent="0.3">
      <c r="A5387" s="1">
        <v>43699</v>
      </c>
      <c r="B5387">
        <v>2491.9699999999998</v>
      </c>
      <c r="C5387">
        <v>150.29</v>
      </c>
      <c r="D5387">
        <v>54187.93</v>
      </c>
      <c r="E5387">
        <v>1443.25</v>
      </c>
      <c r="F5387" t="s">
        <v>21</v>
      </c>
      <c r="G5387">
        <v>553.08000000000004</v>
      </c>
      <c r="H5387">
        <v>154.04</v>
      </c>
      <c r="I5387">
        <v>148.54</v>
      </c>
      <c r="J5387">
        <v>2254.9</v>
      </c>
      <c r="K5387">
        <v>422.67</v>
      </c>
      <c r="L5387">
        <v>11562.4</v>
      </c>
      <c r="M5387">
        <v>1100.02</v>
      </c>
      <c r="N5387">
        <v>27629.66</v>
      </c>
      <c r="P5387">
        <v>7494.77</v>
      </c>
      <c r="Q5387">
        <v>7194.58</v>
      </c>
      <c r="R5387">
        <v>3160.12</v>
      </c>
    </row>
    <row r="5388" spans="1:18" x14ac:dyDescent="0.3">
      <c r="A5388" s="1">
        <v>43700</v>
      </c>
      <c r="B5388">
        <v>2477.66</v>
      </c>
      <c r="C5388">
        <v>149.87</v>
      </c>
      <c r="D5388">
        <v>53995.82</v>
      </c>
      <c r="E5388">
        <v>1435.02</v>
      </c>
      <c r="F5388" t="s">
        <v>21</v>
      </c>
      <c r="G5388">
        <v>548.61</v>
      </c>
      <c r="H5388">
        <v>153.97</v>
      </c>
      <c r="I5388">
        <v>148.83000000000001</v>
      </c>
      <c r="J5388">
        <v>2240.2800000000002</v>
      </c>
      <c r="K5388">
        <v>423.11</v>
      </c>
      <c r="L5388">
        <v>11610.09</v>
      </c>
      <c r="M5388">
        <v>1112.6500000000001</v>
      </c>
      <c r="N5388">
        <v>27800.17</v>
      </c>
      <c r="P5388">
        <v>7490.62</v>
      </c>
      <c r="Q5388">
        <v>7205.61</v>
      </c>
      <c r="R5388">
        <v>3161.84</v>
      </c>
    </row>
    <row r="5389" spans="1:18" x14ac:dyDescent="0.3">
      <c r="A5389" s="1">
        <v>43703</v>
      </c>
      <c r="B5389">
        <v>2478.98</v>
      </c>
      <c r="C5389">
        <v>148.19</v>
      </c>
      <c r="D5389">
        <v>53811.89</v>
      </c>
      <c r="E5389">
        <v>1427.15</v>
      </c>
      <c r="F5389" t="s">
        <v>21</v>
      </c>
      <c r="G5389">
        <v>544.57000000000005</v>
      </c>
      <c r="H5389">
        <v>153.91</v>
      </c>
      <c r="I5389">
        <v>148.97</v>
      </c>
      <c r="J5389">
        <v>2245.85</v>
      </c>
      <c r="K5389">
        <v>424.04</v>
      </c>
      <c r="L5389">
        <v>11630.77</v>
      </c>
      <c r="M5389">
        <v>1106.6500000000001</v>
      </c>
      <c r="N5389">
        <v>27691.85</v>
      </c>
      <c r="P5389">
        <v>7496.43</v>
      </c>
      <c r="Q5389">
        <v>7189.49</v>
      </c>
      <c r="R5389">
        <v>3154.65</v>
      </c>
    </row>
    <row r="5390" spans="1:18" x14ac:dyDescent="0.3">
      <c r="A5390" s="1">
        <v>43704</v>
      </c>
      <c r="B5390">
        <v>2483.17</v>
      </c>
      <c r="C5390">
        <v>148.13</v>
      </c>
      <c r="D5390">
        <v>53895.75</v>
      </c>
      <c r="E5390">
        <v>1427.08</v>
      </c>
      <c r="F5390" t="s">
        <v>21</v>
      </c>
      <c r="G5390">
        <v>544.13</v>
      </c>
      <c r="H5390">
        <v>153.72999999999999</v>
      </c>
      <c r="I5390">
        <v>148.80000000000001</v>
      </c>
      <c r="J5390">
        <v>2276.4699999999998</v>
      </c>
      <c r="K5390">
        <v>423.77</v>
      </c>
      <c r="L5390">
        <v>11796.14</v>
      </c>
      <c r="M5390">
        <v>1095.75</v>
      </c>
      <c r="N5390">
        <v>27602.77</v>
      </c>
      <c r="P5390">
        <v>7500.6</v>
      </c>
      <c r="Q5390">
        <v>7181.14</v>
      </c>
      <c r="R5390">
        <v>3155.69</v>
      </c>
    </row>
    <row r="5391" spans="1:18" x14ac:dyDescent="0.3">
      <c r="A5391" s="1">
        <v>43705</v>
      </c>
      <c r="B5391">
        <v>2467.96</v>
      </c>
      <c r="C5391">
        <v>147.52000000000001</v>
      </c>
      <c r="D5391">
        <v>54255.62</v>
      </c>
      <c r="E5391">
        <v>1447.45</v>
      </c>
      <c r="F5391" t="s">
        <v>21</v>
      </c>
      <c r="G5391">
        <v>551.14</v>
      </c>
      <c r="H5391">
        <v>153.63</v>
      </c>
      <c r="I5391">
        <v>147.94</v>
      </c>
      <c r="J5391">
        <v>2293.6</v>
      </c>
      <c r="K5391">
        <v>422.19</v>
      </c>
      <c r="L5391">
        <v>11759.51</v>
      </c>
      <c r="M5391">
        <v>1091.3699999999999</v>
      </c>
      <c r="N5391">
        <v>27607.02</v>
      </c>
      <c r="P5391">
        <v>7479.82</v>
      </c>
      <c r="Q5391">
        <v>7214.95</v>
      </c>
      <c r="R5391">
        <v>3175.69</v>
      </c>
    </row>
    <row r="5392" spans="1:18" x14ac:dyDescent="0.3">
      <c r="A5392" s="1">
        <v>43706</v>
      </c>
      <c r="B5392">
        <v>2469.63</v>
      </c>
      <c r="C5392">
        <v>148.03</v>
      </c>
      <c r="D5392">
        <v>54411.47</v>
      </c>
      <c r="E5392">
        <v>1455.08</v>
      </c>
      <c r="F5392" t="s">
        <v>21</v>
      </c>
      <c r="G5392">
        <v>553.34</v>
      </c>
      <c r="H5392">
        <v>153.54</v>
      </c>
      <c r="I5392">
        <v>147.74</v>
      </c>
      <c r="J5392">
        <v>2275.7399999999998</v>
      </c>
      <c r="K5392">
        <v>422.74</v>
      </c>
      <c r="L5392">
        <v>11779.44</v>
      </c>
      <c r="M5392">
        <v>1087.8399999999999</v>
      </c>
      <c r="N5392">
        <v>27425.57</v>
      </c>
      <c r="P5392">
        <v>7397.77</v>
      </c>
      <c r="Q5392">
        <v>7242.63</v>
      </c>
      <c r="R5392">
        <v>3192.62</v>
      </c>
    </row>
    <row r="5393" spans="1:18" x14ac:dyDescent="0.3">
      <c r="A5393" s="1">
        <v>43707</v>
      </c>
      <c r="B5393">
        <v>2467.6799999999998</v>
      </c>
      <c r="C5393">
        <v>147.58000000000001</v>
      </c>
      <c r="D5393">
        <v>55259.57</v>
      </c>
      <c r="E5393">
        <v>1461.62</v>
      </c>
      <c r="F5393" t="s">
        <v>21</v>
      </c>
      <c r="G5393">
        <v>554.73</v>
      </c>
      <c r="H5393">
        <v>153.11000000000001</v>
      </c>
      <c r="I5393">
        <v>147.29</v>
      </c>
      <c r="J5393">
        <v>2309.0700000000002</v>
      </c>
      <c r="K5393">
        <v>422.51</v>
      </c>
      <c r="L5393">
        <v>11710.94</v>
      </c>
      <c r="M5393">
        <v>1087.68</v>
      </c>
      <c r="N5393">
        <v>27525.81</v>
      </c>
      <c r="P5393">
        <v>7397.77</v>
      </c>
      <c r="Q5393">
        <v>7278.43</v>
      </c>
      <c r="R5393">
        <v>3208.2</v>
      </c>
    </row>
    <row r="5394" spans="1:18" x14ac:dyDescent="0.3">
      <c r="A5394" s="1">
        <v>43710</v>
      </c>
      <c r="B5394">
        <v>2445.13</v>
      </c>
      <c r="C5394">
        <v>147</v>
      </c>
      <c r="D5394">
        <v>54785.18</v>
      </c>
      <c r="E5394">
        <v>1477.93</v>
      </c>
      <c r="F5394" t="s">
        <v>21</v>
      </c>
      <c r="G5394">
        <v>557.1</v>
      </c>
      <c r="H5394">
        <v>150.52000000000001</v>
      </c>
      <c r="I5394">
        <v>144.55000000000001</v>
      </c>
      <c r="J5394">
        <v>2287.33</v>
      </c>
      <c r="K5394">
        <v>423.02</v>
      </c>
      <c r="L5394">
        <v>11728.67</v>
      </c>
      <c r="M5394">
        <v>1098.3699999999999</v>
      </c>
      <c r="N5394">
        <v>27565.14</v>
      </c>
      <c r="P5394">
        <v>7397.77</v>
      </c>
      <c r="Q5394">
        <v>7234.63</v>
      </c>
      <c r="R5394">
        <v>3190.77</v>
      </c>
    </row>
    <row r="5395" spans="1:18" x14ac:dyDescent="0.3">
      <c r="A5395" s="1">
        <v>43711</v>
      </c>
      <c r="B5395">
        <v>2457.6999999999998</v>
      </c>
      <c r="C5395">
        <v>142.19</v>
      </c>
      <c r="D5395">
        <v>54742.07</v>
      </c>
      <c r="E5395">
        <v>1469.08</v>
      </c>
      <c r="F5395" t="s">
        <v>21</v>
      </c>
      <c r="G5395">
        <v>553.29999999999995</v>
      </c>
      <c r="H5395">
        <v>151.26</v>
      </c>
      <c r="I5395">
        <v>145.99</v>
      </c>
      <c r="J5395">
        <v>2276.4499999999998</v>
      </c>
      <c r="K5395">
        <v>423.02</v>
      </c>
      <c r="L5395">
        <v>11707.48</v>
      </c>
      <c r="M5395">
        <v>1095.5</v>
      </c>
      <c r="N5395">
        <v>27586.79</v>
      </c>
      <c r="P5395">
        <v>7425.85</v>
      </c>
      <c r="Q5395">
        <v>7226.7</v>
      </c>
      <c r="R5395">
        <v>3186.96</v>
      </c>
    </row>
    <row r="5396" spans="1:18" x14ac:dyDescent="0.3">
      <c r="A5396" s="1">
        <v>43712</v>
      </c>
      <c r="B5396">
        <v>2429.06</v>
      </c>
      <c r="C5396">
        <v>143.16</v>
      </c>
      <c r="D5396">
        <v>54907.17</v>
      </c>
      <c r="E5396">
        <v>1466.87</v>
      </c>
      <c r="F5396" t="s">
        <v>21</v>
      </c>
      <c r="G5396">
        <v>552.66</v>
      </c>
      <c r="H5396">
        <v>151.13</v>
      </c>
      <c r="I5396">
        <v>145.88</v>
      </c>
      <c r="J5396">
        <v>2298.2399999999998</v>
      </c>
      <c r="K5396">
        <v>422.2</v>
      </c>
      <c r="L5396">
        <v>11665.43</v>
      </c>
      <c r="M5396">
        <v>1083.18</v>
      </c>
      <c r="N5396">
        <v>27319.64</v>
      </c>
      <c r="P5396">
        <v>7426.03</v>
      </c>
      <c r="Q5396">
        <v>7212.15</v>
      </c>
      <c r="R5396">
        <v>3176.49</v>
      </c>
    </row>
    <row r="5397" spans="1:18" x14ac:dyDescent="0.3">
      <c r="A5397" s="1">
        <v>43713</v>
      </c>
      <c r="B5397">
        <v>2444.54</v>
      </c>
      <c r="C5397">
        <v>143.46</v>
      </c>
      <c r="D5397">
        <v>55476.36</v>
      </c>
      <c r="E5397">
        <v>1469.49</v>
      </c>
      <c r="F5397" t="s">
        <v>21</v>
      </c>
      <c r="G5397">
        <v>553.16999999999996</v>
      </c>
      <c r="H5397">
        <v>151.91999999999999</v>
      </c>
      <c r="I5397">
        <v>146.88999999999999</v>
      </c>
      <c r="J5397">
        <v>2268.1799999999998</v>
      </c>
      <c r="K5397">
        <v>418.12</v>
      </c>
      <c r="L5397">
        <v>11662.66</v>
      </c>
      <c r="M5397">
        <v>1081.1199999999999</v>
      </c>
      <c r="N5397">
        <v>27252.09</v>
      </c>
      <c r="P5397">
        <v>7425.24</v>
      </c>
      <c r="Q5397">
        <v>7200.78</v>
      </c>
      <c r="R5397">
        <v>3165.28</v>
      </c>
    </row>
    <row r="5398" spans="1:18" x14ac:dyDescent="0.3">
      <c r="A5398" s="1">
        <v>43714</v>
      </c>
      <c r="B5398">
        <v>2419.67</v>
      </c>
      <c r="C5398">
        <v>142.52000000000001</v>
      </c>
      <c r="D5398">
        <v>55591.09</v>
      </c>
      <c r="E5398">
        <v>1477.42</v>
      </c>
      <c r="F5398" t="s">
        <v>21</v>
      </c>
      <c r="G5398">
        <v>558.53</v>
      </c>
      <c r="H5398">
        <v>151.15</v>
      </c>
      <c r="I5398">
        <v>145.88</v>
      </c>
      <c r="J5398">
        <v>2260.5500000000002</v>
      </c>
      <c r="K5398">
        <v>416.35</v>
      </c>
      <c r="L5398">
        <v>11592.69</v>
      </c>
      <c r="M5398">
        <v>1073.0899999999999</v>
      </c>
      <c r="N5398">
        <v>27146.57</v>
      </c>
      <c r="P5398">
        <v>7428.64</v>
      </c>
      <c r="Q5398">
        <v>7153.93</v>
      </c>
      <c r="R5398">
        <v>3135.47</v>
      </c>
    </row>
    <row r="5399" spans="1:18" x14ac:dyDescent="0.3">
      <c r="A5399" s="1">
        <v>43717</v>
      </c>
      <c r="B5399">
        <v>2420.67</v>
      </c>
      <c r="C5399">
        <v>142.81</v>
      </c>
      <c r="D5399">
        <v>55523.07</v>
      </c>
      <c r="E5399">
        <v>1473.45</v>
      </c>
      <c r="F5399" t="s">
        <v>21</v>
      </c>
      <c r="G5399">
        <v>556.41</v>
      </c>
      <c r="H5399">
        <v>150.44</v>
      </c>
      <c r="I5399">
        <v>144.94</v>
      </c>
      <c r="J5399">
        <v>2260.9899999999998</v>
      </c>
      <c r="K5399">
        <v>416.35</v>
      </c>
      <c r="L5399">
        <v>11629.15</v>
      </c>
      <c r="M5399">
        <v>1068.6300000000001</v>
      </c>
      <c r="N5399">
        <v>27089.84</v>
      </c>
      <c r="P5399">
        <v>7430.79</v>
      </c>
      <c r="Q5399">
        <v>7149.09</v>
      </c>
      <c r="R5399">
        <v>3131.46</v>
      </c>
    </row>
    <row r="5400" spans="1:18" x14ac:dyDescent="0.3">
      <c r="A5400" s="1">
        <v>43718</v>
      </c>
      <c r="B5400">
        <v>2427.36</v>
      </c>
      <c r="C5400">
        <v>143.04</v>
      </c>
      <c r="D5400">
        <v>55335.81</v>
      </c>
      <c r="E5400">
        <v>1481.8</v>
      </c>
      <c r="F5400" t="s">
        <v>21</v>
      </c>
      <c r="G5400">
        <v>556.54999999999995</v>
      </c>
      <c r="H5400">
        <v>149.61000000000001</v>
      </c>
      <c r="I5400">
        <v>143.96</v>
      </c>
      <c r="J5400">
        <v>2264.33</v>
      </c>
      <c r="K5400">
        <v>415.37</v>
      </c>
      <c r="L5400">
        <v>11608.2</v>
      </c>
      <c r="M5400">
        <v>1066.6500000000001</v>
      </c>
      <c r="N5400">
        <v>27047.58</v>
      </c>
      <c r="P5400">
        <v>7430.96</v>
      </c>
      <c r="Q5400">
        <v>7124.86</v>
      </c>
      <c r="R5400">
        <v>3123.81</v>
      </c>
    </row>
    <row r="5401" spans="1:18" x14ac:dyDescent="0.3">
      <c r="A5401" s="1">
        <v>43719</v>
      </c>
      <c r="B5401">
        <v>2437.15</v>
      </c>
      <c r="C5401">
        <v>143.47</v>
      </c>
      <c r="D5401">
        <v>56243.78</v>
      </c>
      <c r="E5401">
        <v>1481.07</v>
      </c>
      <c r="F5401" t="s">
        <v>21</v>
      </c>
      <c r="G5401">
        <v>556.63</v>
      </c>
      <c r="H5401">
        <v>148.94</v>
      </c>
      <c r="I5401">
        <v>142.93</v>
      </c>
      <c r="J5401">
        <v>2259.7199999999998</v>
      </c>
      <c r="K5401">
        <v>413.47</v>
      </c>
      <c r="L5401">
        <v>11582.75</v>
      </c>
      <c r="M5401">
        <v>1073.83</v>
      </c>
      <c r="N5401">
        <v>27153.53</v>
      </c>
      <c r="P5401">
        <v>7430.96</v>
      </c>
      <c r="Q5401">
        <v>7115.62</v>
      </c>
      <c r="R5401">
        <v>3120.4</v>
      </c>
    </row>
    <row r="5402" spans="1:18" x14ac:dyDescent="0.3">
      <c r="A5402" s="1">
        <v>43720</v>
      </c>
      <c r="B5402">
        <v>2442.04</v>
      </c>
      <c r="C5402">
        <v>143.97999999999999</v>
      </c>
      <c r="D5402">
        <v>56781.94</v>
      </c>
      <c r="E5402">
        <v>1480.62</v>
      </c>
      <c r="F5402" t="s">
        <v>21</v>
      </c>
      <c r="G5402">
        <v>556.49</v>
      </c>
      <c r="H5402">
        <v>148.47999999999999</v>
      </c>
      <c r="I5402">
        <v>142.22999999999999</v>
      </c>
      <c r="J5402">
        <v>2260.7600000000002</v>
      </c>
      <c r="K5402">
        <v>409.63</v>
      </c>
      <c r="L5402">
        <v>11571.34</v>
      </c>
      <c r="M5402">
        <v>1093.31</v>
      </c>
      <c r="N5402">
        <v>27426.639999999999</v>
      </c>
      <c r="P5402">
        <v>7433</v>
      </c>
      <c r="Q5402">
        <v>7120.47</v>
      </c>
      <c r="R5402">
        <v>3122.45</v>
      </c>
    </row>
    <row r="5403" spans="1:18" x14ac:dyDescent="0.3">
      <c r="A5403" s="1">
        <v>43721</v>
      </c>
      <c r="B5403">
        <v>2431.37</v>
      </c>
      <c r="C5403">
        <v>143.81</v>
      </c>
      <c r="D5403">
        <v>57123.78</v>
      </c>
      <c r="E5403">
        <v>1474.16</v>
      </c>
      <c r="F5403" t="s">
        <v>21</v>
      </c>
      <c r="G5403">
        <v>553.98</v>
      </c>
      <c r="H5403">
        <v>148.85</v>
      </c>
      <c r="I5403">
        <v>142.63</v>
      </c>
      <c r="J5403">
        <v>2239.64</v>
      </c>
      <c r="K5403">
        <v>413.06</v>
      </c>
      <c r="L5403">
        <v>11601.68</v>
      </c>
      <c r="M5403">
        <v>1102.33</v>
      </c>
      <c r="N5403">
        <v>27779</v>
      </c>
      <c r="P5403">
        <v>7433</v>
      </c>
      <c r="Q5403">
        <v>7117.41</v>
      </c>
      <c r="R5403">
        <v>3121.99</v>
      </c>
    </row>
    <row r="5404" spans="1:18" x14ac:dyDescent="0.3">
      <c r="A5404" s="1">
        <v>43724</v>
      </c>
      <c r="B5404">
        <v>2443.7399999999998</v>
      </c>
      <c r="C5404">
        <v>144.21</v>
      </c>
      <c r="D5404">
        <v>57853.9</v>
      </c>
      <c r="E5404">
        <v>1467.24</v>
      </c>
      <c r="F5404" t="s">
        <v>21</v>
      </c>
      <c r="G5404">
        <v>550.51</v>
      </c>
      <c r="H5404">
        <v>148.86000000000001</v>
      </c>
      <c r="I5404">
        <v>142.63</v>
      </c>
      <c r="J5404">
        <v>2240.4299999999998</v>
      </c>
      <c r="K5404">
        <v>412.51</v>
      </c>
      <c r="L5404">
        <v>11629.91</v>
      </c>
      <c r="M5404">
        <v>1109.22</v>
      </c>
      <c r="N5404">
        <v>27574.32</v>
      </c>
      <c r="P5404">
        <v>7433</v>
      </c>
      <c r="Q5404">
        <v>7116.57</v>
      </c>
      <c r="R5404">
        <v>3121.93</v>
      </c>
    </row>
    <row r="5405" spans="1:18" x14ac:dyDescent="0.3">
      <c r="A5405" s="1">
        <v>43725</v>
      </c>
      <c r="B5405">
        <v>2431.36</v>
      </c>
      <c r="C5405">
        <v>143.88</v>
      </c>
      <c r="D5405">
        <v>56895.23</v>
      </c>
      <c r="E5405">
        <v>1443.67</v>
      </c>
      <c r="F5405" t="s">
        <v>21</v>
      </c>
      <c r="G5405">
        <v>542.63</v>
      </c>
      <c r="H5405">
        <v>147.86000000000001</v>
      </c>
      <c r="I5405">
        <v>141.97999999999999</v>
      </c>
      <c r="J5405">
        <v>2251.3200000000002</v>
      </c>
      <c r="K5405">
        <v>412.14</v>
      </c>
      <c r="L5405">
        <v>11602.27</v>
      </c>
      <c r="M5405">
        <v>1113.71</v>
      </c>
      <c r="N5405">
        <v>27407.040000000001</v>
      </c>
      <c r="P5405">
        <v>7433</v>
      </c>
      <c r="Q5405">
        <v>7105.14</v>
      </c>
      <c r="R5405">
        <v>3117.99</v>
      </c>
    </row>
    <row r="5406" spans="1:18" x14ac:dyDescent="0.3">
      <c r="A5406" s="1">
        <v>43726</v>
      </c>
      <c r="B5406">
        <v>2431.64</v>
      </c>
      <c r="C5406">
        <v>144.30000000000001</v>
      </c>
      <c r="D5406">
        <v>56220.41</v>
      </c>
      <c r="E5406">
        <v>1440.43</v>
      </c>
      <c r="F5406" t="s">
        <v>21</v>
      </c>
      <c r="G5406">
        <v>540.79999999999995</v>
      </c>
      <c r="H5406">
        <v>146.55000000000001</v>
      </c>
      <c r="I5406">
        <v>140.32</v>
      </c>
      <c r="J5406">
        <v>2250.25</v>
      </c>
      <c r="K5406">
        <v>414.8</v>
      </c>
      <c r="L5406">
        <v>11553.51</v>
      </c>
      <c r="M5406">
        <v>1130.6300000000001</v>
      </c>
      <c r="N5406">
        <v>27681.61</v>
      </c>
      <c r="P5406">
        <v>7435.04</v>
      </c>
      <c r="Q5406">
        <v>7125.38</v>
      </c>
      <c r="R5406">
        <v>3131.14</v>
      </c>
    </row>
    <row r="5407" spans="1:18" x14ac:dyDescent="0.3">
      <c r="A5407" s="1">
        <v>43727</v>
      </c>
      <c r="B5407">
        <v>2426.48</v>
      </c>
      <c r="C5407">
        <v>144.22</v>
      </c>
      <c r="D5407">
        <v>56123.83</v>
      </c>
      <c r="E5407">
        <v>1439.86</v>
      </c>
      <c r="F5407" t="s">
        <v>21</v>
      </c>
      <c r="G5407">
        <v>539.57000000000005</v>
      </c>
      <c r="H5407">
        <v>145.88999999999999</v>
      </c>
      <c r="I5407">
        <v>139.61000000000001</v>
      </c>
      <c r="J5407">
        <v>2228.23</v>
      </c>
      <c r="K5407">
        <v>414.61</v>
      </c>
      <c r="L5407">
        <v>11536.29</v>
      </c>
      <c r="M5407">
        <v>1127.1500000000001</v>
      </c>
      <c r="N5407">
        <v>27646.15</v>
      </c>
      <c r="P5407">
        <v>7437.07</v>
      </c>
      <c r="Q5407">
        <v>7104.73</v>
      </c>
      <c r="R5407">
        <v>3116.49</v>
      </c>
    </row>
    <row r="5408" spans="1:18" x14ac:dyDescent="0.3">
      <c r="A5408" s="1">
        <v>43728</v>
      </c>
      <c r="B5408">
        <v>2442.5</v>
      </c>
      <c r="C5408">
        <v>144.97999999999999</v>
      </c>
      <c r="D5408">
        <v>56406.89</v>
      </c>
      <c r="E5408">
        <v>1358.04</v>
      </c>
      <c r="F5408" t="s">
        <v>21</v>
      </c>
      <c r="G5408">
        <v>509.02</v>
      </c>
      <c r="H5408">
        <v>146.32</v>
      </c>
      <c r="I5408">
        <v>139.84</v>
      </c>
      <c r="J5408">
        <v>2231.16</v>
      </c>
      <c r="K5408">
        <v>415.13</v>
      </c>
      <c r="L5408">
        <v>11441.98</v>
      </c>
      <c r="M5408">
        <v>1131.21</v>
      </c>
      <c r="N5408">
        <v>27698.69</v>
      </c>
      <c r="P5408">
        <v>7439.46</v>
      </c>
      <c r="Q5408">
        <v>7105.16</v>
      </c>
      <c r="R5408">
        <v>3118.14</v>
      </c>
    </row>
    <row r="5409" spans="1:18" x14ac:dyDescent="0.3">
      <c r="A5409" s="1">
        <v>43731</v>
      </c>
      <c r="B5409">
        <v>2432.79</v>
      </c>
      <c r="C5409">
        <v>145.30000000000001</v>
      </c>
      <c r="D5409">
        <v>55622.8</v>
      </c>
      <c r="E5409">
        <v>1334.65</v>
      </c>
      <c r="F5409" t="s">
        <v>21</v>
      </c>
      <c r="G5409">
        <v>499.93</v>
      </c>
      <c r="H5409">
        <v>145.18</v>
      </c>
      <c r="I5409">
        <v>138.94999999999999</v>
      </c>
      <c r="J5409">
        <v>2231.16</v>
      </c>
      <c r="K5409">
        <v>414.76</v>
      </c>
      <c r="L5409">
        <v>11475.82</v>
      </c>
      <c r="M5409">
        <v>1129.06</v>
      </c>
      <c r="N5409">
        <v>27650.28</v>
      </c>
      <c r="P5409">
        <v>7439.46</v>
      </c>
      <c r="Q5409">
        <v>7075.84</v>
      </c>
      <c r="R5409">
        <v>3101.84</v>
      </c>
    </row>
    <row r="5410" spans="1:18" x14ac:dyDescent="0.3">
      <c r="A5410" s="1">
        <v>43732</v>
      </c>
      <c r="B5410">
        <v>2455.42</v>
      </c>
      <c r="C5410">
        <v>145.72</v>
      </c>
      <c r="D5410">
        <v>55622.8</v>
      </c>
      <c r="E5410">
        <v>1293.67</v>
      </c>
      <c r="F5410" t="s">
        <v>21</v>
      </c>
      <c r="G5410">
        <v>483.14</v>
      </c>
      <c r="H5410">
        <v>144.02000000000001</v>
      </c>
      <c r="I5410">
        <v>137.62</v>
      </c>
      <c r="J5410">
        <v>2219.36</v>
      </c>
      <c r="K5410">
        <v>414.72</v>
      </c>
      <c r="L5410">
        <v>11466.62</v>
      </c>
      <c r="M5410">
        <v>1109.8599999999999</v>
      </c>
      <c r="N5410">
        <v>27352.240000000002</v>
      </c>
      <c r="P5410">
        <v>7442.22</v>
      </c>
      <c r="Q5410">
        <v>7041.77</v>
      </c>
      <c r="R5410">
        <v>3088.33</v>
      </c>
    </row>
    <row r="5411" spans="1:18" x14ac:dyDescent="0.3">
      <c r="A5411" s="1">
        <v>43733</v>
      </c>
      <c r="B5411">
        <v>2447.56</v>
      </c>
      <c r="C5411">
        <v>145.69999999999999</v>
      </c>
      <c r="D5411">
        <v>54876.83</v>
      </c>
      <c r="E5411">
        <v>1327.3</v>
      </c>
      <c r="F5411" t="s">
        <v>21</v>
      </c>
      <c r="G5411">
        <v>496.11</v>
      </c>
      <c r="H5411">
        <v>143.83000000000001</v>
      </c>
      <c r="I5411">
        <v>137.5</v>
      </c>
      <c r="J5411">
        <v>2215.86</v>
      </c>
      <c r="K5411">
        <v>415.57</v>
      </c>
      <c r="L5411">
        <v>11461.98</v>
      </c>
      <c r="M5411">
        <v>1110.26</v>
      </c>
      <c r="N5411">
        <v>27283.05</v>
      </c>
      <c r="P5411">
        <v>7446.29</v>
      </c>
      <c r="Q5411">
        <v>7066.11</v>
      </c>
      <c r="R5411">
        <v>3105.98</v>
      </c>
    </row>
    <row r="5412" spans="1:18" x14ac:dyDescent="0.3">
      <c r="A5412" s="1">
        <v>43734</v>
      </c>
      <c r="B5412">
        <v>2439.71</v>
      </c>
      <c r="C5412">
        <v>144.5</v>
      </c>
      <c r="D5412">
        <v>55271.38</v>
      </c>
      <c r="E5412">
        <v>1339.59</v>
      </c>
      <c r="F5412" t="s">
        <v>21</v>
      </c>
      <c r="G5412">
        <v>499.82</v>
      </c>
      <c r="H5412">
        <v>142</v>
      </c>
      <c r="I5412">
        <v>135.21</v>
      </c>
      <c r="J5412">
        <v>2221.2199999999998</v>
      </c>
      <c r="K5412">
        <v>414.99</v>
      </c>
      <c r="L5412">
        <v>11471.74</v>
      </c>
      <c r="M5412">
        <v>1131.79</v>
      </c>
      <c r="N5412">
        <v>27579.85</v>
      </c>
      <c r="P5412">
        <v>7458.92</v>
      </c>
      <c r="Q5412">
        <v>7087.9</v>
      </c>
      <c r="R5412">
        <v>3116.13</v>
      </c>
    </row>
    <row r="5413" spans="1:18" x14ac:dyDescent="0.3">
      <c r="A5413" s="1">
        <v>43735</v>
      </c>
      <c r="B5413">
        <v>2439.71</v>
      </c>
      <c r="C5413">
        <v>144.27000000000001</v>
      </c>
      <c r="D5413">
        <v>55209.03</v>
      </c>
      <c r="E5413">
        <v>1389.72</v>
      </c>
      <c r="F5413" t="s">
        <v>21</v>
      </c>
      <c r="G5413">
        <v>518.89</v>
      </c>
      <c r="H5413">
        <v>142.84</v>
      </c>
      <c r="I5413">
        <v>136.55000000000001</v>
      </c>
      <c r="J5413">
        <v>2216.1799999999998</v>
      </c>
      <c r="K5413">
        <v>417.34</v>
      </c>
      <c r="L5413">
        <v>11530.23</v>
      </c>
      <c r="M5413">
        <v>1136.1199999999999</v>
      </c>
      <c r="N5413">
        <v>27675.040000000001</v>
      </c>
      <c r="P5413">
        <v>7460.95</v>
      </c>
      <c r="Q5413">
        <v>7088.49</v>
      </c>
      <c r="R5413">
        <v>3114.12</v>
      </c>
    </row>
    <row r="5414" spans="1:18" x14ac:dyDescent="0.3">
      <c r="A5414" s="1">
        <v>43738</v>
      </c>
      <c r="B5414">
        <v>2431.9699999999998</v>
      </c>
      <c r="C5414">
        <v>145.46</v>
      </c>
      <c r="D5414">
        <v>54824.97</v>
      </c>
      <c r="E5414">
        <v>1393.07</v>
      </c>
      <c r="F5414" t="s">
        <v>21</v>
      </c>
      <c r="G5414">
        <v>520.39</v>
      </c>
      <c r="H5414">
        <v>142.4</v>
      </c>
      <c r="I5414">
        <v>136.03</v>
      </c>
      <c r="J5414">
        <v>2209.96</v>
      </c>
      <c r="K5414">
        <v>421.72</v>
      </c>
      <c r="L5414">
        <v>11561.68</v>
      </c>
      <c r="M5414">
        <v>1147</v>
      </c>
      <c r="N5414">
        <v>27630.560000000001</v>
      </c>
      <c r="P5414">
        <v>7460.95</v>
      </c>
      <c r="Q5414">
        <v>7051.03</v>
      </c>
      <c r="R5414">
        <v>3096.01</v>
      </c>
    </row>
    <row r="5415" spans="1:18" x14ac:dyDescent="0.3">
      <c r="A5415" s="1">
        <v>43739</v>
      </c>
      <c r="B5415">
        <v>2431.9699999999998</v>
      </c>
      <c r="C5415">
        <v>145.46</v>
      </c>
      <c r="D5415">
        <v>54945.89</v>
      </c>
      <c r="E5415">
        <v>1414.61</v>
      </c>
      <c r="F5415" t="s">
        <v>21</v>
      </c>
      <c r="G5415">
        <v>527.42999999999995</v>
      </c>
      <c r="H5415">
        <v>141.91</v>
      </c>
      <c r="I5415">
        <v>135.94999999999999</v>
      </c>
      <c r="J5415">
        <v>2207.2800000000002</v>
      </c>
      <c r="K5415">
        <v>423.82</v>
      </c>
      <c r="L5415">
        <v>11545.62</v>
      </c>
      <c r="M5415">
        <v>1147</v>
      </c>
      <c r="N5415">
        <v>27630.560000000001</v>
      </c>
      <c r="P5415">
        <v>7460.95</v>
      </c>
      <c r="Q5415">
        <v>7038.6</v>
      </c>
      <c r="R5415">
        <v>3085.99</v>
      </c>
    </row>
    <row r="5416" spans="1:18" x14ac:dyDescent="0.3">
      <c r="A5416" s="1">
        <v>43740</v>
      </c>
      <c r="B5416">
        <v>2445.9499999999998</v>
      </c>
      <c r="C5416">
        <v>146.26</v>
      </c>
      <c r="D5416">
        <v>54003.82</v>
      </c>
      <c r="E5416">
        <v>1388.14</v>
      </c>
      <c r="F5416" t="s">
        <v>21</v>
      </c>
      <c r="G5416">
        <v>513.91</v>
      </c>
      <c r="H5416">
        <v>141.16</v>
      </c>
      <c r="I5416">
        <v>135.15</v>
      </c>
      <c r="J5416">
        <v>2202.1799999999998</v>
      </c>
      <c r="K5416">
        <v>422.46</v>
      </c>
      <c r="L5416">
        <v>11496.29</v>
      </c>
      <c r="M5416">
        <v>1124.8</v>
      </c>
      <c r="N5416">
        <v>27314.87</v>
      </c>
      <c r="P5416">
        <v>7460.95</v>
      </c>
      <c r="Q5416">
        <v>7019.26</v>
      </c>
      <c r="R5416">
        <v>3080.85</v>
      </c>
    </row>
    <row r="5417" spans="1:18" x14ac:dyDescent="0.3">
      <c r="A5417" s="1">
        <v>43741</v>
      </c>
      <c r="B5417">
        <v>2443.85</v>
      </c>
      <c r="C5417">
        <v>147.53</v>
      </c>
      <c r="D5417">
        <v>53727.29</v>
      </c>
      <c r="E5417">
        <v>1396.19</v>
      </c>
      <c r="F5417" t="s">
        <v>21</v>
      </c>
      <c r="G5417">
        <v>522.30999999999995</v>
      </c>
      <c r="H5417">
        <v>142.05000000000001</v>
      </c>
      <c r="I5417">
        <v>136</v>
      </c>
      <c r="J5417">
        <v>2211.09</v>
      </c>
      <c r="K5417">
        <v>419.93</v>
      </c>
      <c r="L5417">
        <v>11471.75</v>
      </c>
      <c r="M5417">
        <v>1106.8499999999999</v>
      </c>
      <c r="N5417">
        <v>27085.69</v>
      </c>
      <c r="P5417">
        <v>7460.48</v>
      </c>
      <c r="Q5417">
        <v>7039.86</v>
      </c>
      <c r="R5417">
        <v>3094.48</v>
      </c>
    </row>
    <row r="5418" spans="1:18" x14ac:dyDescent="0.3">
      <c r="A5418" s="1">
        <v>43742</v>
      </c>
      <c r="B5418">
        <v>2438.9699999999998</v>
      </c>
      <c r="C5418">
        <v>147.22999999999999</v>
      </c>
      <c r="D5418">
        <v>53993.87</v>
      </c>
      <c r="E5418">
        <v>1396.19</v>
      </c>
      <c r="F5418" t="s">
        <v>21</v>
      </c>
      <c r="G5418">
        <v>522.30999999999995</v>
      </c>
      <c r="H5418">
        <v>142.35</v>
      </c>
      <c r="I5418">
        <v>136.47999999999999</v>
      </c>
      <c r="J5418">
        <v>2238.4299999999998</v>
      </c>
      <c r="K5418">
        <v>419.77</v>
      </c>
      <c r="L5418">
        <v>11446.54</v>
      </c>
      <c r="M5418">
        <v>1104.3399999999999</v>
      </c>
      <c r="N5418">
        <v>26987.45</v>
      </c>
      <c r="P5418">
        <v>7460.48</v>
      </c>
      <c r="Q5418">
        <v>7032</v>
      </c>
      <c r="R5418">
        <v>3091.66</v>
      </c>
    </row>
    <row r="5419" spans="1:18" x14ac:dyDescent="0.3">
      <c r="A5419" s="1">
        <v>43745</v>
      </c>
      <c r="B5419">
        <v>2426.23</v>
      </c>
      <c r="C5419">
        <v>146.1</v>
      </c>
      <c r="D5419">
        <v>54714.75</v>
      </c>
      <c r="E5419">
        <v>1416.31</v>
      </c>
      <c r="F5419" t="s">
        <v>21</v>
      </c>
      <c r="G5419">
        <v>530.33000000000004</v>
      </c>
      <c r="H5419">
        <v>141.4</v>
      </c>
      <c r="I5419">
        <v>135.66</v>
      </c>
      <c r="J5419">
        <v>2244.59</v>
      </c>
      <c r="K5419">
        <v>422.38</v>
      </c>
      <c r="L5419">
        <v>11434.18</v>
      </c>
      <c r="M5419">
        <v>1093.98</v>
      </c>
      <c r="N5419">
        <v>26866.41</v>
      </c>
      <c r="P5419">
        <v>7470.25</v>
      </c>
      <c r="Q5419">
        <v>7025.47</v>
      </c>
      <c r="R5419">
        <v>3091.05</v>
      </c>
    </row>
    <row r="5420" spans="1:18" x14ac:dyDescent="0.3">
      <c r="A5420" s="1">
        <v>43746</v>
      </c>
      <c r="B5420">
        <v>2432.54</v>
      </c>
      <c r="C5420">
        <v>146.63999999999999</v>
      </c>
      <c r="D5420">
        <v>54532.68</v>
      </c>
      <c r="E5420">
        <v>1406.24</v>
      </c>
      <c r="F5420" t="s">
        <v>21</v>
      </c>
      <c r="G5420">
        <v>526.09</v>
      </c>
      <c r="H5420">
        <v>140.19</v>
      </c>
      <c r="I5420">
        <v>133.87</v>
      </c>
      <c r="J5420">
        <v>2226.04</v>
      </c>
      <c r="K5420">
        <v>420.75</v>
      </c>
      <c r="L5420">
        <v>11391.99</v>
      </c>
      <c r="M5420">
        <v>1094.92</v>
      </c>
      <c r="N5420">
        <v>26809.919999999998</v>
      </c>
      <c r="P5420">
        <v>7470.25</v>
      </c>
      <c r="Q5420">
        <v>7022.42</v>
      </c>
      <c r="R5420">
        <v>3093.91</v>
      </c>
    </row>
    <row r="5421" spans="1:18" x14ac:dyDescent="0.3">
      <c r="A5421" s="1">
        <v>43747</v>
      </c>
      <c r="B5421">
        <v>2432.48</v>
      </c>
      <c r="C5421">
        <v>146.96</v>
      </c>
      <c r="D5421">
        <v>54339.47</v>
      </c>
      <c r="E5421">
        <v>1397.69</v>
      </c>
      <c r="F5421" t="s">
        <v>21</v>
      </c>
      <c r="G5421">
        <v>524.37</v>
      </c>
      <c r="H5421">
        <v>139.04</v>
      </c>
      <c r="I5421">
        <v>132.02000000000001</v>
      </c>
      <c r="J5421">
        <v>2225.6999999999998</v>
      </c>
      <c r="K5421">
        <v>422.09</v>
      </c>
      <c r="L5421">
        <v>11366.31</v>
      </c>
      <c r="M5421">
        <v>1081.8699999999999</v>
      </c>
      <c r="N5421">
        <v>26598.94</v>
      </c>
      <c r="P5421">
        <v>7470.25</v>
      </c>
      <c r="Q5421">
        <v>7014</v>
      </c>
      <c r="R5421">
        <v>3088.79</v>
      </c>
    </row>
    <row r="5422" spans="1:18" x14ac:dyDescent="0.3">
      <c r="A5422" s="1">
        <v>43748</v>
      </c>
      <c r="B5422">
        <v>2432.48</v>
      </c>
      <c r="C5422">
        <v>146.96</v>
      </c>
      <c r="D5422">
        <v>55071.77</v>
      </c>
      <c r="E5422">
        <v>1408.54</v>
      </c>
      <c r="F5422" t="s">
        <v>21</v>
      </c>
      <c r="G5422">
        <v>529.36</v>
      </c>
      <c r="H5422">
        <v>139.61000000000001</v>
      </c>
      <c r="I5422">
        <v>133.27000000000001</v>
      </c>
      <c r="J5422">
        <v>2209.37</v>
      </c>
      <c r="K5422">
        <v>423.44</v>
      </c>
      <c r="L5422">
        <v>11315.63</v>
      </c>
      <c r="M5422">
        <v>1080.5</v>
      </c>
      <c r="N5422">
        <v>26583.75</v>
      </c>
      <c r="P5422">
        <v>7471.9</v>
      </c>
      <c r="Q5422">
        <v>7008.74</v>
      </c>
      <c r="R5422">
        <v>3086.99</v>
      </c>
    </row>
    <row r="5423" spans="1:18" x14ac:dyDescent="0.3">
      <c r="A5423" s="1">
        <v>43749</v>
      </c>
      <c r="B5423">
        <v>2455.27</v>
      </c>
      <c r="C5423">
        <v>147.63999999999999</v>
      </c>
      <c r="D5423">
        <v>55537.02</v>
      </c>
      <c r="E5423">
        <v>1412.05</v>
      </c>
      <c r="F5423" t="s">
        <v>21</v>
      </c>
      <c r="G5423">
        <v>532.83000000000004</v>
      </c>
      <c r="H5423">
        <v>140</v>
      </c>
      <c r="I5423">
        <v>133.34</v>
      </c>
      <c r="J5423">
        <v>2209.52</v>
      </c>
      <c r="K5423">
        <v>424.57</v>
      </c>
      <c r="L5423">
        <v>11362.98</v>
      </c>
      <c r="M5423">
        <v>1078</v>
      </c>
      <c r="N5423">
        <v>26533.78</v>
      </c>
      <c r="P5423">
        <v>7472.45</v>
      </c>
      <c r="Q5423">
        <v>7002.24</v>
      </c>
      <c r="R5423">
        <v>3084.06</v>
      </c>
    </row>
    <row r="5424" spans="1:18" x14ac:dyDescent="0.3">
      <c r="A5424" s="1">
        <v>43752</v>
      </c>
      <c r="B5424">
        <v>2436.64</v>
      </c>
      <c r="C5424">
        <v>146.41</v>
      </c>
      <c r="D5424">
        <v>55219.21</v>
      </c>
      <c r="E5424">
        <v>1405.95</v>
      </c>
      <c r="F5424" t="s">
        <v>21</v>
      </c>
      <c r="G5424">
        <v>530.03</v>
      </c>
      <c r="H5424">
        <v>139.99</v>
      </c>
      <c r="I5424">
        <v>133.52000000000001</v>
      </c>
      <c r="J5424">
        <v>2208.6</v>
      </c>
      <c r="K5424">
        <v>423.33</v>
      </c>
      <c r="L5424">
        <v>11376.17</v>
      </c>
      <c r="M5424">
        <v>1078.68</v>
      </c>
      <c r="N5424">
        <v>26557.439999999999</v>
      </c>
      <c r="P5424">
        <v>7464.13</v>
      </c>
      <c r="Q5424">
        <v>7009.72</v>
      </c>
      <c r="R5424">
        <v>3084.96</v>
      </c>
    </row>
    <row r="5425" spans="1:18" x14ac:dyDescent="0.3">
      <c r="A5425" s="1">
        <v>43753</v>
      </c>
      <c r="B5425">
        <v>2438.25</v>
      </c>
      <c r="C5425">
        <v>146.13</v>
      </c>
      <c r="D5425">
        <v>55573.79</v>
      </c>
      <c r="E5425">
        <v>1390.54</v>
      </c>
      <c r="F5425" t="s">
        <v>21</v>
      </c>
      <c r="G5425">
        <v>524.29</v>
      </c>
      <c r="H5425">
        <v>140.22</v>
      </c>
      <c r="I5425">
        <v>133.91</v>
      </c>
      <c r="J5425">
        <v>2203.98</v>
      </c>
      <c r="K5425">
        <v>421.17</v>
      </c>
      <c r="L5425">
        <v>11373.9</v>
      </c>
      <c r="M5425">
        <v>1077.4000000000001</v>
      </c>
      <c r="N5425">
        <v>26513.65</v>
      </c>
      <c r="P5425">
        <v>7451.89</v>
      </c>
      <c r="Q5425">
        <v>7009.72</v>
      </c>
      <c r="R5425">
        <v>3084.96</v>
      </c>
    </row>
    <row r="5426" spans="1:18" x14ac:dyDescent="0.3">
      <c r="A5426" s="1">
        <v>43754</v>
      </c>
      <c r="B5426">
        <v>2435.7399999999998</v>
      </c>
      <c r="C5426">
        <v>146.09</v>
      </c>
      <c r="D5426">
        <v>56090.51</v>
      </c>
      <c r="E5426">
        <v>1407.49</v>
      </c>
      <c r="F5426" t="s">
        <v>21</v>
      </c>
      <c r="G5426">
        <v>531.47</v>
      </c>
      <c r="H5426">
        <v>140.69999999999999</v>
      </c>
      <c r="I5426">
        <v>134.61000000000001</v>
      </c>
      <c r="J5426">
        <v>2203.35</v>
      </c>
      <c r="K5426">
        <v>419.36</v>
      </c>
      <c r="L5426">
        <v>11374.36</v>
      </c>
      <c r="M5426">
        <v>1075.47</v>
      </c>
      <c r="N5426">
        <v>26472.2</v>
      </c>
      <c r="P5426">
        <v>7471.59</v>
      </c>
      <c r="Q5426">
        <v>7033.48</v>
      </c>
      <c r="R5426">
        <v>3098.92</v>
      </c>
    </row>
    <row r="5427" spans="1:18" x14ac:dyDescent="0.3">
      <c r="A5427" s="1">
        <v>43755</v>
      </c>
      <c r="B5427">
        <v>2456.34</v>
      </c>
      <c r="C5427">
        <v>148.28</v>
      </c>
      <c r="D5427">
        <v>55993.42</v>
      </c>
      <c r="E5427">
        <v>1414.96</v>
      </c>
      <c r="F5427" t="s">
        <v>21</v>
      </c>
      <c r="G5427">
        <v>534.71</v>
      </c>
      <c r="H5427">
        <v>139.66</v>
      </c>
      <c r="I5427">
        <v>133.16</v>
      </c>
      <c r="J5427">
        <v>2201.65</v>
      </c>
      <c r="K5427">
        <v>418.47</v>
      </c>
      <c r="L5427">
        <v>11447.35</v>
      </c>
      <c r="M5427">
        <v>1072.3599999999999</v>
      </c>
      <c r="N5427">
        <v>26456.29</v>
      </c>
      <c r="P5427">
        <v>7496.01</v>
      </c>
      <c r="Q5427">
        <v>7056.8</v>
      </c>
      <c r="R5427">
        <v>3115.37</v>
      </c>
    </row>
    <row r="5428" spans="1:18" x14ac:dyDescent="0.3">
      <c r="A5428" s="1">
        <v>43756</v>
      </c>
      <c r="B5428">
        <v>2460.75</v>
      </c>
      <c r="C5428">
        <v>148.36000000000001</v>
      </c>
      <c r="D5428">
        <v>55722.79</v>
      </c>
      <c r="E5428">
        <v>1418.44</v>
      </c>
      <c r="F5428" t="s">
        <v>21</v>
      </c>
      <c r="G5428">
        <v>536.74</v>
      </c>
      <c r="H5428">
        <v>141.02000000000001</v>
      </c>
      <c r="I5428">
        <v>134.76</v>
      </c>
      <c r="J5428">
        <v>2195.54</v>
      </c>
      <c r="K5428">
        <v>417.52</v>
      </c>
      <c r="L5428">
        <v>11507.73</v>
      </c>
      <c r="M5428">
        <v>1069.31</v>
      </c>
      <c r="N5428">
        <v>26448.62</v>
      </c>
      <c r="P5428">
        <v>7526.85</v>
      </c>
      <c r="Q5428">
        <v>7060.59</v>
      </c>
      <c r="R5428">
        <v>3114.76</v>
      </c>
    </row>
    <row r="5429" spans="1:18" x14ac:dyDescent="0.3">
      <c r="A5429" s="1">
        <v>43759</v>
      </c>
      <c r="B5429">
        <v>2460.75</v>
      </c>
      <c r="C5429">
        <v>148.36000000000001</v>
      </c>
      <c r="D5429">
        <v>56110.78</v>
      </c>
      <c r="E5429">
        <v>1417.02</v>
      </c>
      <c r="F5429" t="s">
        <v>21</v>
      </c>
      <c r="G5429">
        <v>536.11</v>
      </c>
      <c r="H5429">
        <v>141.19999999999999</v>
      </c>
      <c r="I5429">
        <v>135.01</v>
      </c>
      <c r="J5429">
        <v>2195.0100000000002</v>
      </c>
      <c r="K5429">
        <v>415.32</v>
      </c>
      <c r="L5429">
        <v>11470.29</v>
      </c>
      <c r="M5429">
        <v>1066.23</v>
      </c>
      <c r="N5429">
        <v>26390.080000000002</v>
      </c>
      <c r="P5429">
        <v>7526.85</v>
      </c>
      <c r="Q5429">
        <v>7056.87</v>
      </c>
      <c r="R5429">
        <v>3111.59</v>
      </c>
    </row>
    <row r="5430" spans="1:18" x14ac:dyDescent="0.3">
      <c r="A5430" s="1">
        <v>43760</v>
      </c>
      <c r="B5430">
        <v>2479.44</v>
      </c>
      <c r="C5430">
        <v>149.32</v>
      </c>
      <c r="D5430">
        <v>55936.83</v>
      </c>
      <c r="E5430">
        <v>1413.96</v>
      </c>
      <c r="F5430" t="s">
        <v>21</v>
      </c>
      <c r="G5430">
        <v>535.20000000000005</v>
      </c>
      <c r="H5430">
        <v>141.44</v>
      </c>
      <c r="I5430">
        <v>135.31</v>
      </c>
      <c r="J5430">
        <v>2195.15</v>
      </c>
      <c r="K5430">
        <v>414.27</v>
      </c>
      <c r="L5430">
        <v>11517.88</v>
      </c>
      <c r="M5430">
        <v>1067.75</v>
      </c>
      <c r="N5430">
        <v>26365.83</v>
      </c>
      <c r="P5430">
        <v>7526.85</v>
      </c>
      <c r="Q5430">
        <v>7037.87</v>
      </c>
      <c r="R5430">
        <v>3101.79</v>
      </c>
    </row>
    <row r="5431" spans="1:18" x14ac:dyDescent="0.3">
      <c r="A5431" s="1">
        <v>43761</v>
      </c>
      <c r="B5431">
        <v>2479.58</v>
      </c>
      <c r="C5431">
        <v>149.46</v>
      </c>
      <c r="D5431">
        <v>55571.45</v>
      </c>
      <c r="E5431">
        <v>1400.15</v>
      </c>
      <c r="F5431" t="s">
        <v>21</v>
      </c>
      <c r="G5431">
        <v>528.74</v>
      </c>
      <c r="H5431">
        <v>141.80000000000001</v>
      </c>
      <c r="I5431">
        <v>135.57</v>
      </c>
      <c r="J5431">
        <v>2192.77</v>
      </c>
      <c r="K5431">
        <v>413.93</v>
      </c>
      <c r="L5431">
        <v>11537.79</v>
      </c>
      <c r="M5431">
        <v>1067.03</v>
      </c>
      <c r="N5431">
        <v>26397.94</v>
      </c>
      <c r="P5431">
        <v>7526.85</v>
      </c>
      <c r="Q5431">
        <v>7049.9</v>
      </c>
      <c r="R5431">
        <v>3107.84</v>
      </c>
    </row>
    <row r="5432" spans="1:18" x14ac:dyDescent="0.3">
      <c r="A5432" s="1">
        <v>43762</v>
      </c>
      <c r="B5432">
        <v>2484.36</v>
      </c>
      <c r="C5432">
        <v>150.07</v>
      </c>
      <c r="D5432">
        <v>55478.45</v>
      </c>
      <c r="E5432">
        <v>1406.5</v>
      </c>
      <c r="F5432" t="s">
        <v>21</v>
      </c>
      <c r="G5432">
        <v>530.88</v>
      </c>
      <c r="H5432">
        <v>141.54</v>
      </c>
      <c r="I5432">
        <v>135.13</v>
      </c>
      <c r="J5432">
        <v>2191.9499999999998</v>
      </c>
      <c r="K5432">
        <v>414.97</v>
      </c>
      <c r="L5432">
        <v>11561.19</v>
      </c>
      <c r="M5432">
        <v>1064.43</v>
      </c>
      <c r="N5432">
        <v>26357.24</v>
      </c>
      <c r="P5432">
        <v>7526.85</v>
      </c>
      <c r="Q5432">
        <v>7040.29</v>
      </c>
      <c r="R5432">
        <v>3102</v>
      </c>
    </row>
    <row r="5433" spans="1:18" x14ac:dyDescent="0.3">
      <c r="A5433" s="1">
        <v>43763</v>
      </c>
      <c r="B5433">
        <v>2489.9499999999998</v>
      </c>
      <c r="C5433">
        <v>150.07</v>
      </c>
      <c r="D5433">
        <v>55141.98</v>
      </c>
      <c r="E5433">
        <v>1407.41</v>
      </c>
      <c r="F5433" t="s">
        <v>21</v>
      </c>
      <c r="G5433">
        <v>530.69000000000005</v>
      </c>
      <c r="H5433">
        <v>141.77000000000001</v>
      </c>
      <c r="I5433">
        <v>135.68</v>
      </c>
      <c r="J5433">
        <v>2191.27</v>
      </c>
      <c r="K5433">
        <v>418.12</v>
      </c>
      <c r="L5433">
        <v>11574.59</v>
      </c>
      <c r="M5433">
        <v>1066.52</v>
      </c>
      <c r="N5433">
        <v>26348.73</v>
      </c>
      <c r="P5433">
        <v>7526.85</v>
      </c>
      <c r="Q5433">
        <v>7028.99</v>
      </c>
      <c r="R5433">
        <v>3095.68</v>
      </c>
    </row>
    <row r="5434" spans="1:18" x14ac:dyDescent="0.3">
      <c r="A5434" s="1">
        <v>43766</v>
      </c>
      <c r="B5434">
        <v>2518.44</v>
      </c>
      <c r="C5434">
        <v>148.08000000000001</v>
      </c>
      <c r="D5434">
        <v>55761.98</v>
      </c>
      <c r="E5434">
        <v>1414.1</v>
      </c>
      <c r="F5434" t="s">
        <v>21</v>
      </c>
      <c r="G5434">
        <v>533.24</v>
      </c>
      <c r="H5434">
        <v>142.15</v>
      </c>
      <c r="I5434">
        <v>135.71</v>
      </c>
      <c r="J5434">
        <v>2189.0300000000002</v>
      </c>
      <c r="K5434">
        <v>419.35</v>
      </c>
      <c r="L5434">
        <v>11517.32</v>
      </c>
      <c r="M5434">
        <v>1067.8900000000001</v>
      </c>
      <c r="N5434">
        <v>26384.45</v>
      </c>
      <c r="P5434">
        <v>7533.45</v>
      </c>
      <c r="Q5434">
        <v>7016.45</v>
      </c>
      <c r="R5434">
        <v>3086.89</v>
      </c>
    </row>
    <row r="5435" spans="1:18" x14ac:dyDescent="0.3">
      <c r="A5435" s="1">
        <v>43767</v>
      </c>
      <c r="B5435">
        <v>2527.46</v>
      </c>
      <c r="C5435">
        <v>151.66999999999999</v>
      </c>
      <c r="D5435">
        <v>55716.69</v>
      </c>
      <c r="E5435">
        <v>1427.51</v>
      </c>
      <c r="F5435" t="s">
        <v>21</v>
      </c>
      <c r="G5435">
        <v>535.48</v>
      </c>
      <c r="H5435">
        <v>141.69999999999999</v>
      </c>
      <c r="I5435">
        <v>135.35</v>
      </c>
      <c r="J5435">
        <v>2185.3200000000002</v>
      </c>
      <c r="K5435">
        <v>417.38</v>
      </c>
      <c r="L5435">
        <v>11487</v>
      </c>
      <c r="M5435">
        <v>1063.97</v>
      </c>
      <c r="N5435">
        <v>26244.39</v>
      </c>
      <c r="P5435">
        <v>7533.45</v>
      </c>
      <c r="Q5435">
        <v>7008.36</v>
      </c>
      <c r="R5435">
        <v>3083.81</v>
      </c>
    </row>
    <row r="5436" spans="1:18" x14ac:dyDescent="0.3">
      <c r="A5436" s="1">
        <v>43768</v>
      </c>
      <c r="B5436">
        <v>2580.66</v>
      </c>
      <c r="C5436">
        <v>155.22999999999999</v>
      </c>
      <c r="D5436">
        <v>55872.6</v>
      </c>
      <c r="E5436">
        <v>1430.99</v>
      </c>
      <c r="F5436" t="s">
        <v>21</v>
      </c>
      <c r="G5436">
        <v>536.11</v>
      </c>
      <c r="H5436">
        <v>141.78</v>
      </c>
      <c r="I5436">
        <v>135.13</v>
      </c>
      <c r="J5436">
        <v>2188.0100000000002</v>
      </c>
      <c r="K5436">
        <v>417.49</v>
      </c>
      <c r="L5436">
        <v>11534.22</v>
      </c>
      <c r="M5436">
        <v>1064.52</v>
      </c>
      <c r="N5436">
        <v>26310.77</v>
      </c>
      <c r="P5436">
        <v>7529.3</v>
      </c>
      <c r="Q5436">
        <v>6963.07</v>
      </c>
      <c r="R5436">
        <v>3058.57</v>
      </c>
    </row>
    <row r="5437" spans="1:18" x14ac:dyDescent="0.3">
      <c r="A5437" s="1">
        <v>43769</v>
      </c>
      <c r="B5437">
        <v>2643.39</v>
      </c>
      <c r="C5437">
        <v>159.55000000000001</v>
      </c>
      <c r="D5437">
        <v>56425.11</v>
      </c>
      <c r="E5437">
        <v>1436.86</v>
      </c>
      <c r="F5437" t="s">
        <v>21</v>
      </c>
      <c r="G5437">
        <v>539.27</v>
      </c>
      <c r="H5437">
        <v>141.87</v>
      </c>
      <c r="I5437">
        <v>135.37</v>
      </c>
      <c r="J5437">
        <v>2186.44</v>
      </c>
      <c r="K5437">
        <v>417.61</v>
      </c>
      <c r="L5437">
        <v>11484.3</v>
      </c>
      <c r="M5437">
        <v>1070.21</v>
      </c>
      <c r="N5437">
        <v>26355.35</v>
      </c>
      <c r="P5437">
        <v>7530.03</v>
      </c>
      <c r="Q5437">
        <v>6989.69</v>
      </c>
      <c r="R5437">
        <v>3071.09</v>
      </c>
    </row>
    <row r="5438" spans="1:18" x14ac:dyDescent="0.3">
      <c r="A5438" s="1">
        <v>43770</v>
      </c>
      <c r="B5438">
        <v>2733.75</v>
      </c>
      <c r="C5438">
        <v>164.35</v>
      </c>
      <c r="D5438">
        <v>56650.01</v>
      </c>
      <c r="E5438">
        <v>1445.28</v>
      </c>
      <c r="F5438" t="s">
        <v>21</v>
      </c>
      <c r="G5438">
        <v>542.75</v>
      </c>
      <c r="H5438">
        <v>141.87</v>
      </c>
      <c r="I5438">
        <v>135.37</v>
      </c>
      <c r="J5438">
        <v>2185.5</v>
      </c>
      <c r="K5438">
        <v>417.61</v>
      </c>
      <c r="L5438">
        <v>11575.55</v>
      </c>
      <c r="M5438">
        <v>1067.28</v>
      </c>
      <c r="N5438">
        <v>26293.3</v>
      </c>
      <c r="P5438">
        <v>7530.03</v>
      </c>
      <c r="Q5438">
        <v>6993.01</v>
      </c>
      <c r="R5438">
        <v>3072.56</v>
      </c>
    </row>
    <row r="5439" spans="1:18" x14ac:dyDescent="0.3">
      <c r="A5439" s="1">
        <v>43773</v>
      </c>
      <c r="B5439">
        <v>2727.91</v>
      </c>
      <c r="C5439">
        <v>163.16</v>
      </c>
      <c r="D5439">
        <v>56928.87</v>
      </c>
      <c r="E5439">
        <v>1445.11</v>
      </c>
      <c r="F5439" t="s">
        <v>21</v>
      </c>
      <c r="G5439">
        <v>540.11</v>
      </c>
      <c r="H5439">
        <v>140.99</v>
      </c>
      <c r="I5439">
        <v>134.21</v>
      </c>
      <c r="J5439">
        <v>2193.62</v>
      </c>
      <c r="K5439">
        <v>416.6</v>
      </c>
      <c r="L5439">
        <v>11552.98</v>
      </c>
      <c r="M5439">
        <v>1074.03</v>
      </c>
      <c r="N5439">
        <v>26401.06</v>
      </c>
      <c r="P5439">
        <v>7530.79</v>
      </c>
      <c r="Q5439">
        <v>6981.72</v>
      </c>
      <c r="R5439">
        <v>3066.75</v>
      </c>
    </row>
    <row r="5440" spans="1:18" x14ac:dyDescent="0.3">
      <c r="A5440" s="1">
        <v>43774</v>
      </c>
      <c r="B5440">
        <v>2730.12</v>
      </c>
      <c r="C5440">
        <v>162.72999999999999</v>
      </c>
      <c r="D5440">
        <v>57246.91</v>
      </c>
      <c r="E5440">
        <v>1452.44</v>
      </c>
      <c r="F5440" t="s">
        <v>21</v>
      </c>
      <c r="G5440">
        <v>543.73</v>
      </c>
      <c r="H5440">
        <v>140.75</v>
      </c>
      <c r="I5440">
        <v>133.94</v>
      </c>
      <c r="J5440">
        <v>2192.85</v>
      </c>
      <c r="K5440">
        <v>417.82</v>
      </c>
      <c r="L5440">
        <v>11515.32</v>
      </c>
      <c r="M5440">
        <v>1076.0999999999999</v>
      </c>
      <c r="N5440">
        <v>26375.35</v>
      </c>
      <c r="P5440">
        <v>7530.79</v>
      </c>
      <c r="Q5440">
        <v>6977.86</v>
      </c>
      <c r="R5440">
        <v>3063.86</v>
      </c>
    </row>
    <row r="5441" spans="1:18" x14ac:dyDescent="0.3">
      <c r="A5441" s="1">
        <v>43775</v>
      </c>
      <c r="B5441">
        <v>2766.77</v>
      </c>
      <c r="C5441">
        <v>164.99</v>
      </c>
      <c r="D5441">
        <v>57652.58</v>
      </c>
      <c r="E5441">
        <v>1452.61</v>
      </c>
      <c r="F5441" t="s">
        <v>21</v>
      </c>
      <c r="G5441">
        <v>544.82000000000005</v>
      </c>
      <c r="H5441">
        <v>141.94</v>
      </c>
      <c r="I5441">
        <v>135.09</v>
      </c>
      <c r="J5441">
        <v>2196.02</v>
      </c>
      <c r="K5441">
        <v>418.32</v>
      </c>
      <c r="L5441">
        <v>11515.32</v>
      </c>
      <c r="M5441">
        <v>1069.95</v>
      </c>
      <c r="N5441">
        <v>26223.66</v>
      </c>
      <c r="P5441">
        <v>7530.79</v>
      </c>
      <c r="Q5441">
        <v>6985.78</v>
      </c>
      <c r="R5441">
        <v>3072.72</v>
      </c>
    </row>
    <row r="5442" spans="1:18" x14ac:dyDescent="0.3">
      <c r="A5442" s="1">
        <v>43776</v>
      </c>
      <c r="B5442">
        <v>2747.48</v>
      </c>
      <c r="C5442">
        <v>165.57</v>
      </c>
      <c r="D5442">
        <v>57483</v>
      </c>
      <c r="E5442">
        <v>1459.57</v>
      </c>
      <c r="F5442" t="s">
        <v>21</v>
      </c>
      <c r="G5442">
        <v>547.45000000000005</v>
      </c>
      <c r="H5442">
        <v>142.19</v>
      </c>
      <c r="I5442">
        <v>135.44</v>
      </c>
      <c r="J5442">
        <v>2197.9699999999998</v>
      </c>
      <c r="K5442">
        <v>418.32</v>
      </c>
      <c r="L5442">
        <v>11575.52</v>
      </c>
      <c r="M5442">
        <v>1067.43</v>
      </c>
      <c r="N5442">
        <v>26188.240000000002</v>
      </c>
      <c r="P5442">
        <v>7530.79</v>
      </c>
      <c r="Q5442">
        <v>6981.82</v>
      </c>
      <c r="R5442">
        <v>3067.54</v>
      </c>
    </row>
    <row r="5443" spans="1:18" x14ac:dyDescent="0.3">
      <c r="A5443" s="1">
        <v>43777</v>
      </c>
      <c r="B5443">
        <v>2717.86</v>
      </c>
      <c r="C5443">
        <v>160.99</v>
      </c>
      <c r="D5443">
        <v>56617.02</v>
      </c>
      <c r="E5443">
        <v>1459.57</v>
      </c>
      <c r="F5443" t="s">
        <v>21</v>
      </c>
      <c r="G5443">
        <v>547.45000000000005</v>
      </c>
      <c r="H5443">
        <v>141.82</v>
      </c>
      <c r="I5443">
        <v>135.01</v>
      </c>
      <c r="J5443">
        <v>2205.42</v>
      </c>
      <c r="K5443">
        <v>418.43</v>
      </c>
      <c r="L5443">
        <v>11578.68</v>
      </c>
      <c r="M5443">
        <v>1079.92</v>
      </c>
      <c r="N5443">
        <v>26314.49</v>
      </c>
      <c r="P5443">
        <v>7530.79</v>
      </c>
      <c r="Q5443">
        <v>7010.08</v>
      </c>
      <c r="R5443">
        <v>3076.16</v>
      </c>
    </row>
    <row r="5444" spans="1:18" x14ac:dyDescent="0.3">
      <c r="A5444" s="1">
        <v>43780</v>
      </c>
      <c r="B5444">
        <v>2697.56</v>
      </c>
      <c r="C5444">
        <v>158.96</v>
      </c>
      <c r="D5444">
        <v>56174.93</v>
      </c>
      <c r="E5444">
        <v>1462.21</v>
      </c>
      <c r="F5444" t="s">
        <v>21</v>
      </c>
      <c r="G5444">
        <v>551.42999999999995</v>
      </c>
      <c r="H5444">
        <v>140.9</v>
      </c>
      <c r="I5444">
        <v>133.49</v>
      </c>
      <c r="J5444">
        <v>2207.92</v>
      </c>
      <c r="K5444">
        <v>415.81</v>
      </c>
      <c r="L5444">
        <v>11578.68</v>
      </c>
      <c r="M5444">
        <v>1079.92</v>
      </c>
      <c r="N5444">
        <v>26314.49</v>
      </c>
      <c r="P5444">
        <v>7531.5</v>
      </c>
      <c r="Q5444">
        <v>7003.46</v>
      </c>
      <c r="R5444">
        <v>3072.67</v>
      </c>
    </row>
    <row r="5445" spans="1:18" x14ac:dyDescent="0.3">
      <c r="A5445" s="1">
        <v>43781</v>
      </c>
      <c r="B5445">
        <v>2672.36</v>
      </c>
      <c r="C5445">
        <v>157.02000000000001</v>
      </c>
      <c r="D5445">
        <v>56399.1</v>
      </c>
      <c r="E5445">
        <v>1453.93</v>
      </c>
      <c r="F5445" t="s">
        <v>21</v>
      </c>
      <c r="G5445">
        <v>548.07000000000005</v>
      </c>
      <c r="H5445">
        <v>141.32</v>
      </c>
      <c r="I5445">
        <v>134.02000000000001</v>
      </c>
      <c r="J5445">
        <v>2206.85</v>
      </c>
      <c r="K5445">
        <v>415.89</v>
      </c>
      <c r="L5445">
        <v>11562.1</v>
      </c>
      <c r="M5445">
        <v>1085</v>
      </c>
      <c r="N5445">
        <v>26456.39</v>
      </c>
      <c r="P5445">
        <v>7531.5</v>
      </c>
      <c r="Q5445">
        <v>6994.52</v>
      </c>
      <c r="R5445">
        <v>3066.43</v>
      </c>
    </row>
    <row r="5446" spans="1:18" x14ac:dyDescent="0.3">
      <c r="A5446" s="1">
        <v>43782</v>
      </c>
      <c r="B5446">
        <v>2641.58</v>
      </c>
      <c r="C5446">
        <v>157.27000000000001</v>
      </c>
      <c r="D5446">
        <v>56338.33</v>
      </c>
      <c r="E5446">
        <v>1451.05</v>
      </c>
      <c r="F5446" t="s">
        <v>21</v>
      </c>
      <c r="G5446">
        <v>547.5</v>
      </c>
      <c r="H5446">
        <v>139.97</v>
      </c>
      <c r="I5446">
        <v>132.41999999999999</v>
      </c>
      <c r="J5446">
        <v>2206.9699999999998</v>
      </c>
      <c r="K5446">
        <v>418.82</v>
      </c>
      <c r="L5446">
        <v>11576.89</v>
      </c>
      <c r="M5446">
        <v>1080.83</v>
      </c>
      <c r="N5446">
        <v>26357.61</v>
      </c>
      <c r="P5446">
        <v>7531.5</v>
      </c>
      <c r="Q5446">
        <v>6992.98</v>
      </c>
      <c r="R5446">
        <v>3065.55</v>
      </c>
    </row>
    <row r="5447" spans="1:18" x14ac:dyDescent="0.3">
      <c r="A5447" s="1">
        <v>43783</v>
      </c>
      <c r="B5447">
        <v>2635.56</v>
      </c>
      <c r="C5447">
        <v>158.84</v>
      </c>
      <c r="D5447">
        <v>56235.94</v>
      </c>
      <c r="E5447">
        <v>1447.79</v>
      </c>
      <c r="F5447" t="s">
        <v>21</v>
      </c>
      <c r="G5447">
        <v>546.19000000000005</v>
      </c>
      <c r="H5447">
        <v>139.80000000000001</v>
      </c>
      <c r="I5447">
        <v>132.63</v>
      </c>
      <c r="J5447">
        <v>2207.11</v>
      </c>
      <c r="K5447">
        <v>421.46</v>
      </c>
      <c r="L5447">
        <v>11567.14</v>
      </c>
      <c r="M5447">
        <v>1116.57</v>
      </c>
      <c r="N5447">
        <v>26843.11</v>
      </c>
      <c r="P5447">
        <v>7531.5</v>
      </c>
      <c r="Q5447">
        <v>6993.59</v>
      </c>
      <c r="R5447">
        <v>3065.46</v>
      </c>
    </row>
    <row r="5448" spans="1:18" x14ac:dyDescent="0.3">
      <c r="A5448" s="1">
        <v>43784</v>
      </c>
      <c r="B5448">
        <v>2652.95</v>
      </c>
      <c r="C5448">
        <v>155.97999999999999</v>
      </c>
      <c r="D5448">
        <v>56054.77</v>
      </c>
      <c r="E5448">
        <v>1438.68</v>
      </c>
      <c r="F5448" t="s">
        <v>21</v>
      </c>
      <c r="G5448">
        <v>541.55999999999995</v>
      </c>
      <c r="H5448">
        <v>139.80000000000001</v>
      </c>
      <c r="I5448">
        <v>132.63</v>
      </c>
      <c r="J5448">
        <v>2187.36</v>
      </c>
      <c r="K5448">
        <v>422.17</v>
      </c>
      <c r="L5448">
        <v>11626.55</v>
      </c>
      <c r="M5448">
        <v>1117.23</v>
      </c>
      <c r="N5448">
        <v>26851.68</v>
      </c>
      <c r="P5448">
        <v>7531.86</v>
      </c>
      <c r="Q5448">
        <v>6990.03</v>
      </c>
      <c r="R5448">
        <v>3063.89</v>
      </c>
    </row>
    <row r="5449" spans="1:18" x14ac:dyDescent="0.3">
      <c r="A5449" s="1">
        <v>43787</v>
      </c>
      <c r="B5449">
        <v>2653.85</v>
      </c>
      <c r="C5449">
        <v>155.47999999999999</v>
      </c>
      <c r="D5449">
        <v>56467.03</v>
      </c>
      <c r="E5449">
        <v>1424.99</v>
      </c>
      <c r="F5449" t="s">
        <v>21</v>
      </c>
      <c r="G5449">
        <v>536.46</v>
      </c>
      <c r="H5449">
        <v>139.84</v>
      </c>
      <c r="I5449">
        <v>133.16999999999999</v>
      </c>
      <c r="J5449">
        <v>2185.7399999999998</v>
      </c>
      <c r="K5449">
        <v>421.06</v>
      </c>
      <c r="L5449">
        <v>11626.55</v>
      </c>
      <c r="M5449">
        <v>1109.83</v>
      </c>
      <c r="N5449">
        <v>26691.09</v>
      </c>
      <c r="P5449">
        <v>7531.86</v>
      </c>
      <c r="Q5449">
        <v>6971.7</v>
      </c>
      <c r="R5449">
        <v>3052.76</v>
      </c>
    </row>
    <row r="5450" spans="1:18" x14ac:dyDescent="0.3">
      <c r="A5450" s="1">
        <v>43788</v>
      </c>
      <c r="B5450">
        <v>2638.89</v>
      </c>
      <c r="C5450">
        <v>155.37</v>
      </c>
      <c r="D5450">
        <v>57372.55</v>
      </c>
      <c r="E5450">
        <v>1421.38</v>
      </c>
      <c r="F5450" t="s">
        <v>21</v>
      </c>
      <c r="G5450">
        <v>535.83000000000004</v>
      </c>
      <c r="H5450">
        <v>139.55000000000001</v>
      </c>
      <c r="I5450">
        <v>133.11000000000001</v>
      </c>
      <c r="J5450">
        <v>2173.67</v>
      </c>
      <c r="K5450">
        <v>420.09</v>
      </c>
      <c r="L5450">
        <v>11645.44</v>
      </c>
      <c r="M5450">
        <v>1110.17</v>
      </c>
      <c r="N5450">
        <v>26739.439999999999</v>
      </c>
      <c r="P5450">
        <v>7526.34</v>
      </c>
      <c r="Q5450">
        <v>6973.21</v>
      </c>
      <c r="R5450">
        <v>3052.88</v>
      </c>
    </row>
    <row r="5451" spans="1:18" x14ac:dyDescent="0.3">
      <c r="A5451" s="1">
        <v>43789</v>
      </c>
      <c r="B5451">
        <v>2616.16</v>
      </c>
      <c r="C5451">
        <v>155.30000000000001</v>
      </c>
      <c r="D5451">
        <v>57313.440000000002</v>
      </c>
      <c r="E5451">
        <v>1427.33</v>
      </c>
      <c r="F5451" t="s">
        <v>21</v>
      </c>
      <c r="G5451">
        <v>540.36</v>
      </c>
      <c r="H5451">
        <v>139.59</v>
      </c>
      <c r="I5451">
        <v>132.51</v>
      </c>
      <c r="J5451">
        <v>2175.4299999999998</v>
      </c>
      <c r="K5451">
        <v>419.83</v>
      </c>
      <c r="L5451">
        <v>11619.93</v>
      </c>
      <c r="M5451">
        <v>1122.05</v>
      </c>
      <c r="N5451">
        <v>26776.15</v>
      </c>
      <c r="P5451">
        <v>7527.31</v>
      </c>
      <c r="Q5451">
        <v>6945.44</v>
      </c>
      <c r="R5451">
        <v>3039.57</v>
      </c>
    </row>
    <row r="5452" spans="1:18" x14ac:dyDescent="0.3">
      <c r="A5452" s="1">
        <v>43790</v>
      </c>
      <c r="B5452">
        <v>2623.97</v>
      </c>
      <c r="C5452">
        <v>155</v>
      </c>
      <c r="D5452">
        <v>56540.25</v>
      </c>
      <c r="E5452">
        <v>1427.5</v>
      </c>
      <c r="F5452" t="s">
        <v>21</v>
      </c>
      <c r="G5452">
        <v>542.75</v>
      </c>
      <c r="H5452">
        <v>139.53</v>
      </c>
      <c r="I5452">
        <v>132.49</v>
      </c>
      <c r="J5452">
        <v>2172.34</v>
      </c>
      <c r="K5452">
        <v>419.96</v>
      </c>
      <c r="L5452">
        <v>11744.35</v>
      </c>
      <c r="M5452">
        <v>1128.22</v>
      </c>
      <c r="N5452">
        <v>26872.09</v>
      </c>
      <c r="P5452">
        <v>7527.31</v>
      </c>
      <c r="Q5452">
        <v>6934.75</v>
      </c>
      <c r="R5452">
        <v>3038.05</v>
      </c>
    </row>
    <row r="5453" spans="1:18" x14ac:dyDescent="0.3">
      <c r="A5453" s="1">
        <v>43791</v>
      </c>
      <c r="B5453">
        <v>2618.75</v>
      </c>
      <c r="C5453">
        <v>154.84</v>
      </c>
      <c r="D5453">
        <v>56759.62</v>
      </c>
      <c r="E5453">
        <v>1417.56</v>
      </c>
      <c r="F5453" t="s">
        <v>21</v>
      </c>
      <c r="G5453">
        <v>539.25</v>
      </c>
      <c r="H5453">
        <v>140.38999999999999</v>
      </c>
      <c r="I5453">
        <v>133.32</v>
      </c>
      <c r="J5453">
        <v>2183.0300000000002</v>
      </c>
      <c r="K5453">
        <v>420.02</v>
      </c>
      <c r="L5453">
        <v>11809.15</v>
      </c>
      <c r="M5453">
        <v>1136.3399999999999</v>
      </c>
      <c r="N5453">
        <v>26991.42</v>
      </c>
      <c r="P5453">
        <v>7527.99</v>
      </c>
      <c r="Q5453">
        <v>6936.31</v>
      </c>
      <c r="R5453">
        <v>3038.35</v>
      </c>
    </row>
    <row r="5454" spans="1:18" x14ac:dyDescent="0.3">
      <c r="A5454" s="1">
        <v>43794</v>
      </c>
      <c r="B5454">
        <v>2623.46</v>
      </c>
      <c r="C5454">
        <v>155.85</v>
      </c>
      <c r="D5454">
        <v>56747.88</v>
      </c>
      <c r="E5454">
        <v>1410.58</v>
      </c>
      <c r="F5454" t="s">
        <v>21</v>
      </c>
      <c r="G5454">
        <v>534.25</v>
      </c>
      <c r="H5454">
        <v>140.09</v>
      </c>
      <c r="I5454">
        <v>133.21</v>
      </c>
      <c r="J5454">
        <v>2178.19</v>
      </c>
      <c r="K5454">
        <v>419.23</v>
      </c>
      <c r="L5454">
        <v>11781.45</v>
      </c>
      <c r="M5454">
        <v>1140.1199999999999</v>
      </c>
      <c r="N5454">
        <v>27035.78</v>
      </c>
      <c r="P5454">
        <v>7528.16</v>
      </c>
      <c r="Q5454">
        <v>6929.87</v>
      </c>
      <c r="R5454">
        <v>3037.11</v>
      </c>
    </row>
    <row r="5455" spans="1:18" x14ac:dyDescent="0.3">
      <c r="A5455" s="1">
        <v>43795</v>
      </c>
      <c r="B5455">
        <v>2623.34</v>
      </c>
      <c r="C5455">
        <v>155.47</v>
      </c>
      <c r="D5455">
        <v>56053.38</v>
      </c>
      <c r="E5455">
        <v>1398.27</v>
      </c>
      <c r="F5455" t="s">
        <v>21</v>
      </c>
      <c r="G5455">
        <v>530.89</v>
      </c>
      <c r="H5455">
        <v>140.72999999999999</v>
      </c>
      <c r="I5455">
        <v>133.5</v>
      </c>
      <c r="J5455">
        <v>2176.85</v>
      </c>
      <c r="K5455">
        <v>419.29</v>
      </c>
      <c r="L5455">
        <v>11807.93</v>
      </c>
      <c r="M5455">
        <v>1134.24</v>
      </c>
      <c r="N5455">
        <v>26883.33</v>
      </c>
      <c r="P5455">
        <v>7528.16</v>
      </c>
      <c r="Q5455">
        <v>6920.52</v>
      </c>
      <c r="R5455">
        <v>3035.57</v>
      </c>
    </row>
    <row r="5456" spans="1:18" x14ac:dyDescent="0.3">
      <c r="A5456" s="1">
        <v>43796</v>
      </c>
      <c r="B5456">
        <v>2611.62</v>
      </c>
      <c r="C5456">
        <v>155.88999999999999</v>
      </c>
      <c r="D5456">
        <v>56173.86</v>
      </c>
      <c r="E5456">
        <v>1392.96</v>
      </c>
      <c r="F5456" t="s">
        <v>21</v>
      </c>
      <c r="G5456">
        <v>529.52</v>
      </c>
      <c r="H5456">
        <v>140.85</v>
      </c>
      <c r="I5456">
        <v>133.37</v>
      </c>
      <c r="J5456">
        <v>2176.13</v>
      </c>
      <c r="K5456">
        <v>418.39</v>
      </c>
      <c r="L5456">
        <v>11839.24</v>
      </c>
      <c r="M5456">
        <v>1128.3699999999999</v>
      </c>
      <c r="N5456">
        <v>26790.1</v>
      </c>
      <c r="P5456">
        <v>7519.55</v>
      </c>
      <c r="Q5456">
        <v>6928.69</v>
      </c>
      <c r="R5456">
        <v>3038</v>
      </c>
    </row>
    <row r="5457" spans="1:18" x14ac:dyDescent="0.3">
      <c r="A5457" s="1">
        <v>43797</v>
      </c>
      <c r="B5457">
        <v>2614.81</v>
      </c>
      <c r="C5457">
        <v>156.57</v>
      </c>
      <c r="D5457">
        <v>55702.45</v>
      </c>
      <c r="E5457">
        <v>1402</v>
      </c>
      <c r="F5457" t="s">
        <v>21</v>
      </c>
      <c r="G5457">
        <v>533.26</v>
      </c>
      <c r="H5457">
        <v>141.03</v>
      </c>
      <c r="I5457">
        <v>133.03</v>
      </c>
      <c r="J5457">
        <v>2175.83</v>
      </c>
      <c r="K5457">
        <v>417.16</v>
      </c>
      <c r="L5457">
        <v>11834.27</v>
      </c>
      <c r="M5457">
        <v>1131.75</v>
      </c>
      <c r="N5457">
        <v>26824.5</v>
      </c>
      <c r="P5457">
        <v>7519.55</v>
      </c>
      <c r="Q5457">
        <v>6938.17</v>
      </c>
      <c r="R5457">
        <v>3043.25</v>
      </c>
    </row>
    <row r="5458" spans="1:18" x14ac:dyDescent="0.3">
      <c r="A5458" s="1">
        <v>43798</v>
      </c>
      <c r="B5458">
        <v>2618.62</v>
      </c>
      <c r="C5458">
        <v>157.93</v>
      </c>
      <c r="D5458">
        <v>55349.01</v>
      </c>
      <c r="E5458">
        <v>1400.44</v>
      </c>
      <c r="F5458" t="s">
        <v>21</v>
      </c>
      <c r="G5458">
        <v>535.07000000000005</v>
      </c>
      <c r="H5458">
        <v>141.68</v>
      </c>
      <c r="I5458">
        <v>133.56</v>
      </c>
      <c r="J5458">
        <v>2170.88</v>
      </c>
      <c r="K5458">
        <v>417.03</v>
      </c>
      <c r="L5458">
        <v>11822.32</v>
      </c>
      <c r="M5458">
        <v>1136.06</v>
      </c>
      <c r="N5458">
        <v>27002.15</v>
      </c>
      <c r="P5458">
        <v>7502.95</v>
      </c>
      <c r="Q5458">
        <v>6949.46</v>
      </c>
      <c r="R5458">
        <v>3058.37</v>
      </c>
    </row>
    <row r="5459" spans="1:18" x14ac:dyDescent="0.3">
      <c r="A5459" s="1">
        <v>43801</v>
      </c>
      <c r="B5459">
        <v>2640.7</v>
      </c>
      <c r="C5459">
        <v>158.46</v>
      </c>
      <c r="D5459">
        <v>54814.07</v>
      </c>
      <c r="E5459">
        <v>1376.29</v>
      </c>
      <c r="F5459" t="s">
        <v>21</v>
      </c>
      <c r="G5459">
        <v>526.91999999999996</v>
      </c>
      <c r="H5459">
        <v>141.91999999999999</v>
      </c>
      <c r="I5459">
        <v>133.97999999999999</v>
      </c>
      <c r="J5459">
        <v>2174.75</v>
      </c>
      <c r="K5459">
        <v>416.92</v>
      </c>
      <c r="L5459">
        <v>11752.11</v>
      </c>
      <c r="M5459">
        <v>1137.52</v>
      </c>
      <c r="N5459">
        <v>26990.59</v>
      </c>
      <c r="P5459">
        <v>7502.95</v>
      </c>
      <c r="Q5459">
        <v>6960.75</v>
      </c>
      <c r="R5459">
        <v>3060.95</v>
      </c>
    </row>
    <row r="5460" spans="1:18" x14ac:dyDescent="0.3">
      <c r="A5460" s="1">
        <v>43802</v>
      </c>
      <c r="B5460">
        <v>2635.43</v>
      </c>
      <c r="C5460">
        <v>158.9</v>
      </c>
      <c r="D5460">
        <v>54485.41</v>
      </c>
      <c r="E5460">
        <v>1367.13</v>
      </c>
      <c r="F5460" t="s">
        <v>21</v>
      </c>
      <c r="G5460">
        <v>521.87</v>
      </c>
      <c r="H5460">
        <v>141.49</v>
      </c>
      <c r="I5460">
        <v>133.22999999999999</v>
      </c>
      <c r="J5460">
        <v>2179.4299999999998</v>
      </c>
      <c r="K5460">
        <v>415.95</v>
      </c>
      <c r="L5460">
        <v>11718.89</v>
      </c>
      <c r="M5460">
        <v>1137.72</v>
      </c>
      <c r="N5460">
        <v>26944.32</v>
      </c>
      <c r="P5460">
        <v>7507.62</v>
      </c>
      <c r="Q5460">
        <v>6956.95</v>
      </c>
      <c r="R5460">
        <v>3056.22</v>
      </c>
    </row>
    <row r="5461" spans="1:18" x14ac:dyDescent="0.3">
      <c r="A5461" s="1">
        <v>43803</v>
      </c>
      <c r="B5461">
        <v>2633.31</v>
      </c>
      <c r="C5461">
        <v>158.69999999999999</v>
      </c>
      <c r="D5461">
        <v>55022.87</v>
      </c>
      <c r="E5461">
        <v>1386.71</v>
      </c>
      <c r="F5461" t="s">
        <v>21</v>
      </c>
      <c r="G5461">
        <v>529.92999999999995</v>
      </c>
      <c r="H5461">
        <v>141.38</v>
      </c>
      <c r="I5461">
        <v>133.38999999999999</v>
      </c>
      <c r="J5461">
        <v>2179.52</v>
      </c>
      <c r="K5461">
        <v>415.52</v>
      </c>
      <c r="L5461">
        <v>11730.96</v>
      </c>
      <c r="M5461">
        <v>1136.78</v>
      </c>
      <c r="N5461">
        <v>26938.58</v>
      </c>
      <c r="P5461">
        <v>7505.59</v>
      </c>
      <c r="Q5461">
        <v>6963.75</v>
      </c>
      <c r="R5461">
        <v>3065.54</v>
      </c>
    </row>
    <row r="5462" spans="1:18" x14ac:dyDescent="0.3">
      <c r="A5462" s="1">
        <v>43804</v>
      </c>
      <c r="B5462">
        <v>2619.12</v>
      </c>
      <c r="C5462">
        <v>158.91</v>
      </c>
      <c r="D5462">
        <v>54779.76</v>
      </c>
      <c r="E5462">
        <v>1382.15</v>
      </c>
      <c r="F5462" t="s">
        <v>21</v>
      </c>
      <c r="G5462">
        <v>526.5</v>
      </c>
      <c r="H5462">
        <v>140.94</v>
      </c>
      <c r="I5462">
        <v>132.32</v>
      </c>
      <c r="J5462">
        <v>2197.88</v>
      </c>
      <c r="K5462">
        <v>416.05</v>
      </c>
      <c r="L5462">
        <v>11694.66</v>
      </c>
      <c r="M5462">
        <v>1135.8399999999999</v>
      </c>
      <c r="N5462">
        <v>26913.7</v>
      </c>
      <c r="P5462">
        <v>7504.18</v>
      </c>
      <c r="Q5462">
        <v>6961.05</v>
      </c>
      <c r="R5462">
        <v>3058.77</v>
      </c>
    </row>
    <row r="5463" spans="1:18" x14ac:dyDescent="0.3">
      <c r="A5463" s="1">
        <v>43805</v>
      </c>
      <c r="B5463">
        <v>2621.55</v>
      </c>
      <c r="C5463">
        <v>160.29</v>
      </c>
      <c r="D5463">
        <v>55307.31</v>
      </c>
      <c r="E5463">
        <v>1372.09</v>
      </c>
      <c r="F5463" t="s">
        <v>21</v>
      </c>
      <c r="G5463">
        <v>523.79</v>
      </c>
      <c r="H5463">
        <v>141.91</v>
      </c>
      <c r="I5463">
        <v>133.79</v>
      </c>
      <c r="J5463">
        <v>2197.88</v>
      </c>
      <c r="K5463">
        <v>417.3</v>
      </c>
      <c r="L5463">
        <v>11764.13</v>
      </c>
      <c r="M5463">
        <v>1134.6099999999999</v>
      </c>
      <c r="N5463">
        <v>26855.52</v>
      </c>
      <c r="P5463">
        <v>7504.18</v>
      </c>
      <c r="Q5463">
        <v>7008.94</v>
      </c>
      <c r="R5463">
        <v>3079.44</v>
      </c>
    </row>
    <row r="5464" spans="1:18" x14ac:dyDescent="0.3">
      <c r="A5464" s="1">
        <v>43808</v>
      </c>
      <c r="B5464">
        <v>2608.7800000000002</v>
      </c>
      <c r="C5464">
        <v>159.99</v>
      </c>
      <c r="D5464">
        <v>55269.2</v>
      </c>
      <c r="E5464">
        <v>1369.05</v>
      </c>
      <c r="F5464" t="s">
        <v>21</v>
      </c>
      <c r="G5464">
        <v>523.07000000000005</v>
      </c>
      <c r="H5464">
        <v>141.30000000000001</v>
      </c>
      <c r="I5464">
        <v>132.11000000000001</v>
      </c>
      <c r="J5464">
        <v>2225.0500000000002</v>
      </c>
      <c r="K5464">
        <v>417.29</v>
      </c>
      <c r="L5464">
        <v>11753.79</v>
      </c>
      <c r="M5464">
        <v>1124.08</v>
      </c>
      <c r="N5464">
        <v>26681.31</v>
      </c>
      <c r="P5464">
        <v>7504.18</v>
      </c>
      <c r="Q5464">
        <v>7035.34</v>
      </c>
      <c r="R5464">
        <v>3094.77</v>
      </c>
    </row>
    <row r="5465" spans="1:18" x14ac:dyDescent="0.3">
      <c r="A5465" s="1">
        <v>43809</v>
      </c>
      <c r="B5465">
        <v>2600.17</v>
      </c>
      <c r="C5465">
        <v>160.15</v>
      </c>
      <c r="D5465">
        <v>55417.93</v>
      </c>
      <c r="E5465">
        <v>1376.2</v>
      </c>
      <c r="F5465" t="s">
        <v>21</v>
      </c>
      <c r="G5465">
        <v>526.58000000000004</v>
      </c>
      <c r="H5465">
        <v>140.44999999999999</v>
      </c>
      <c r="I5465">
        <v>130.33000000000001</v>
      </c>
      <c r="J5465">
        <v>2270.71</v>
      </c>
      <c r="K5465">
        <v>417.58</v>
      </c>
      <c r="L5465">
        <v>11812.8</v>
      </c>
      <c r="M5465">
        <v>1111.2</v>
      </c>
      <c r="N5465">
        <v>26384.21</v>
      </c>
      <c r="P5465">
        <v>7504.18</v>
      </c>
      <c r="Q5465">
        <v>7016.52</v>
      </c>
      <c r="R5465">
        <v>3086.2</v>
      </c>
    </row>
    <row r="5466" spans="1:18" x14ac:dyDescent="0.3">
      <c r="A5466" s="1">
        <v>43810</v>
      </c>
      <c r="B5466">
        <v>2598.42</v>
      </c>
      <c r="C5466">
        <v>160.6</v>
      </c>
      <c r="D5466">
        <v>55766.45</v>
      </c>
      <c r="E5466">
        <v>1363.39</v>
      </c>
      <c r="F5466" t="s">
        <v>21</v>
      </c>
      <c r="G5466">
        <v>521.54999999999995</v>
      </c>
      <c r="H5466">
        <v>141.5</v>
      </c>
      <c r="I5466">
        <v>131.62</v>
      </c>
      <c r="J5466">
        <v>2292.13</v>
      </c>
      <c r="K5466">
        <v>417.03</v>
      </c>
      <c r="L5466">
        <v>11884</v>
      </c>
      <c r="M5466">
        <v>1109.04</v>
      </c>
      <c r="N5466">
        <v>26434</v>
      </c>
      <c r="P5466">
        <v>7504.53</v>
      </c>
      <c r="Q5466">
        <v>6993.62</v>
      </c>
      <c r="R5466">
        <v>3075.03</v>
      </c>
    </row>
    <row r="5467" spans="1:18" x14ac:dyDescent="0.3">
      <c r="A5467" s="1">
        <v>43811</v>
      </c>
      <c r="B5467">
        <v>2598.42</v>
      </c>
      <c r="C5467">
        <v>160.6</v>
      </c>
      <c r="D5467">
        <v>55824.08</v>
      </c>
      <c r="E5467">
        <v>1360.44</v>
      </c>
      <c r="F5467" t="s">
        <v>21</v>
      </c>
      <c r="G5467">
        <v>520.69000000000005</v>
      </c>
      <c r="H5467">
        <v>141.12</v>
      </c>
      <c r="I5467">
        <v>130.32</v>
      </c>
      <c r="J5467">
        <v>2275.19</v>
      </c>
      <c r="K5467">
        <v>416.85</v>
      </c>
      <c r="L5467">
        <v>11900.56</v>
      </c>
      <c r="M5467">
        <v>1118.8</v>
      </c>
      <c r="N5467">
        <v>26569.8</v>
      </c>
      <c r="P5467">
        <v>7504.53</v>
      </c>
      <c r="Q5467">
        <v>6991.44</v>
      </c>
      <c r="R5467">
        <v>3075</v>
      </c>
    </row>
    <row r="5468" spans="1:18" x14ac:dyDescent="0.3">
      <c r="A5468" s="1">
        <v>43812</v>
      </c>
      <c r="B5468">
        <v>2587.84</v>
      </c>
      <c r="C5468">
        <v>160.52000000000001</v>
      </c>
      <c r="D5468">
        <v>56749.120000000003</v>
      </c>
      <c r="E5468">
        <v>1359.95</v>
      </c>
      <c r="F5468" t="s">
        <v>21</v>
      </c>
      <c r="G5468">
        <v>518.78</v>
      </c>
      <c r="H5468">
        <v>141.06</v>
      </c>
      <c r="I5468">
        <v>129.80000000000001</v>
      </c>
      <c r="J5468">
        <v>2270.94</v>
      </c>
      <c r="K5468">
        <v>417.44</v>
      </c>
      <c r="L5468">
        <v>11973.63</v>
      </c>
      <c r="M5468">
        <v>1124.6300000000001</v>
      </c>
      <c r="N5468">
        <v>26536.21</v>
      </c>
      <c r="P5468">
        <v>7504.53</v>
      </c>
      <c r="Q5468">
        <v>6983.6</v>
      </c>
      <c r="R5468">
        <v>3070.92</v>
      </c>
    </row>
    <row r="5469" spans="1:18" x14ac:dyDescent="0.3">
      <c r="A5469" s="1">
        <v>43815</v>
      </c>
      <c r="B5469">
        <v>2584.04</v>
      </c>
      <c r="C5469">
        <v>159.57</v>
      </c>
      <c r="D5469">
        <v>56749.120000000003</v>
      </c>
      <c r="E5469">
        <v>1364.76</v>
      </c>
      <c r="F5469" t="s">
        <v>21</v>
      </c>
      <c r="G5469">
        <v>521.34</v>
      </c>
      <c r="H5469">
        <v>141.88999999999999</v>
      </c>
      <c r="I5469">
        <v>130.06</v>
      </c>
      <c r="J5469">
        <v>2276.65</v>
      </c>
      <c r="K5469">
        <v>420.83</v>
      </c>
      <c r="L5469">
        <v>11962.05</v>
      </c>
      <c r="M5469">
        <v>1134.03</v>
      </c>
      <c r="N5469">
        <v>26695.18</v>
      </c>
      <c r="P5469">
        <v>7504.53</v>
      </c>
      <c r="Q5469">
        <v>6984.41</v>
      </c>
      <c r="R5469">
        <v>3072.14</v>
      </c>
    </row>
    <row r="5470" spans="1:18" x14ac:dyDescent="0.3">
      <c r="A5470" s="1">
        <v>43816</v>
      </c>
      <c r="B5470">
        <v>2589.83</v>
      </c>
      <c r="C5470">
        <v>159.91</v>
      </c>
      <c r="D5470">
        <v>57326.18</v>
      </c>
      <c r="E5470">
        <v>1381.81</v>
      </c>
      <c r="F5470" t="s">
        <v>21</v>
      </c>
      <c r="G5470">
        <v>527.08000000000004</v>
      </c>
      <c r="H5470">
        <v>142.36000000000001</v>
      </c>
      <c r="I5470">
        <v>130.49</v>
      </c>
      <c r="J5470">
        <v>2279.19</v>
      </c>
      <c r="K5470">
        <v>421.36</v>
      </c>
      <c r="L5470">
        <v>12030.95</v>
      </c>
      <c r="M5470">
        <v>1133.5999999999999</v>
      </c>
      <c r="N5470">
        <v>26660.44</v>
      </c>
      <c r="P5470">
        <v>7504.89</v>
      </c>
      <c r="Q5470">
        <v>6974.71</v>
      </c>
      <c r="R5470">
        <v>3068.93</v>
      </c>
    </row>
    <row r="5471" spans="1:18" x14ac:dyDescent="0.3">
      <c r="A5471" s="1">
        <v>43817</v>
      </c>
      <c r="B5471">
        <v>2573.0100000000002</v>
      </c>
      <c r="C5471">
        <v>160.53</v>
      </c>
      <c r="D5471">
        <v>57767.81</v>
      </c>
      <c r="E5471">
        <v>1392.92</v>
      </c>
      <c r="F5471" t="s">
        <v>21</v>
      </c>
      <c r="G5471">
        <v>530.36</v>
      </c>
      <c r="H5471">
        <v>142.34</v>
      </c>
      <c r="I5471">
        <v>130.47999999999999</v>
      </c>
      <c r="J5471">
        <v>2281.5500000000002</v>
      </c>
      <c r="K5471">
        <v>422.34</v>
      </c>
      <c r="L5471">
        <v>12024.58</v>
      </c>
      <c r="M5471">
        <v>1134.23</v>
      </c>
      <c r="N5471">
        <v>26665.73</v>
      </c>
      <c r="P5471">
        <v>7504.17</v>
      </c>
      <c r="Q5471">
        <v>6983.74</v>
      </c>
      <c r="R5471">
        <v>3071.3</v>
      </c>
    </row>
    <row r="5472" spans="1:18" x14ac:dyDescent="0.3">
      <c r="A5472" s="1">
        <v>43818</v>
      </c>
      <c r="B5472">
        <v>2565.92</v>
      </c>
      <c r="C5472">
        <v>162.62</v>
      </c>
      <c r="D5472">
        <v>57558.92</v>
      </c>
      <c r="E5472">
        <v>1393.01</v>
      </c>
      <c r="F5472" t="s">
        <v>21</v>
      </c>
      <c r="G5472">
        <v>529.55999999999995</v>
      </c>
      <c r="H5472">
        <v>143.15</v>
      </c>
      <c r="I5472">
        <v>130.47999999999999</v>
      </c>
      <c r="J5472">
        <v>2281.14</v>
      </c>
      <c r="K5472">
        <v>423.92</v>
      </c>
      <c r="L5472">
        <v>12081.07</v>
      </c>
      <c r="M5472">
        <v>1137.0899999999999</v>
      </c>
      <c r="N5472">
        <v>26584.45</v>
      </c>
      <c r="P5472">
        <v>7501.49</v>
      </c>
      <c r="Q5472">
        <v>6982.26</v>
      </c>
      <c r="R5472">
        <v>3065.91</v>
      </c>
    </row>
    <row r="5473" spans="1:18" x14ac:dyDescent="0.3">
      <c r="A5473" s="1">
        <v>43819</v>
      </c>
      <c r="B5473">
        <v>2583.7600000000002</v>
      </c>
      <c r="C5473">
        <v>160.9</v>
      </c>
      <c r="D5473">
        <v>57411.21</v>
      </c>
      <c r="E5473">
        <v>1395.01</v>
      </c>
      <c r="F5473" t="s">
        <v>21</v>
      </c>
      <c r="G5473">
        <v>530.19000000000005</v>
      </c>
      <c r="H5473">
        <v>143.71</v>
      </c>
      <c r="I5473">
        <v>131.26</v>
      </c>
      <c r="J5473">
        <v>2263.44</v>
      </c>
      <c r="K5473">
        <v>425.12</v>
      </c>
      <c r="L5473">
        <v>12165.65</v>
      </c>
      <c r="M5473">
        <v>1133.49</v>
      </c>
      <c r="N5473">
        <v>26526.35</v>
      </c>
      <c r="P5473">
        <v>7500.39</v>
      </c>
      <c r="Q5473">
        <v>6973</v>
      </c>
      <c r="R5473">
        <v>3061.66</v>
      </c>
    </row>
    <row r="5474" spans="1:18" x14ac:dyDescent="0.3">
      <c r="A5474" s="1">
        <v>43822</v>
      </c>
      <c r="B5474">
        <v>2596.12</v>
      </c>
      <c r="C5474">
        <v>165.12</v>
      </c>
      <c r="D5474">
        <v>57092.85</v>
      </c>
      <c r="E5474">
        <v>1390.74</v>
      </c>
      <c r="F5474" t="s">
        <v>21</v>
      </c>
      <c r="G5474">
        <v>528.34</v>
      </c>
      <c r="H5474">
        <v>147.38999999999999</v>
      </c>
      <c r="I5474">
        <v>135.87</v>
      </c>
      <c r="J5474">
        <v>2288.0700000000002</v>
      </c>
      <c r="K5474">
        <v>427.91</v>
      </c>
      <c r="L5474">
        <v>12200.52</v>
      </c>
      <c r="M5474">
        <v>1128.0999999999999</v>
      </c>
      <c r="N5474">
        <v>26115.8</v>
      </c>
      <c r="P5474">
        <v>7504.54</v>
      </c>
      <c r="Q5474">
        <v>6973.23</v>
      </c>
      <c r="R5474">
        <v>3061.21</v>
      </c>
    </row>
    <row r="5475" spans="1:18" x14ac:dyDescent="0.3">
      <c r="A5475" s="1">
        <v>43823</v>
      </c>
      <c r="B5475">
        <v>2596.12</v>
      </c>
      <c r="C5475">
        <v>165.12</v>
      </c>
      <c r="D5475">
        <v>57244.87</v>
      </c>
      <c r="E5475">
        <v>1384.06</v>
      </c>
      <c r="F5475" t="s">
        <v>21</v>
      </c>
      <c r="G5475">
        <v>526.41999999999996</v>
      </c>
      <c r="H5475">
        <v>152.61000000000001</v>
      </c>
      <c r="I5475">
        <v>142.47</v>
      </c>
      <c r="J5475">
        <v>2288.0500000000002</v>
      </c>
      <c r="K5475">
        <v>429.82</v>
      </c>
      <c r="L5475">
        <v>12296.98</v>
      </c>
      <c r="M5475">
        <v>1126.1300000000001</v>
      </c>
      <c r="N5475">
        <v>26092.82</v>
      </c>
      <c r="P5475">
        <v>7503.04</v>
      </c>
      <c r="Q5475">
        <v>6990.29</v>
      </c>
      <c r="R5475">
        <v>3068.57</v>
      </c>
    </row>
    <row r="5476" spans="1:18" x14ac:dyDescent="0.3">
      <c r="A5476" s="1">
        <v>43824</v>
      </c>
      <c r="B5476">
        <v>2596.12</v>
      </c>
      <c r="C5476">
        <v>165.12</v>
      </c>
      <c r="D5476">
        <v>57244.87</v>
      </c>
      <c r="E5476">
        <v>1386.17</v>
      </c>
      <c r="F5476" t="s">
        <v>21</v>
      </c>
      <c r="G5476">
        <v>527.84</v>
      </c>
      <c r="H5476">
        <v>152.61000000000001</v>
      </c>
      <c r="I5476">
        <v>142.47</v>
      </c>
      <c r="J5476">
        <v>2288.0500000000002</v>
      </c>
      <c r="K5476">
        <v>429.82</v>
      </c>
      <c r="L5476">
        <v>12275.3</v>
      </c>
      <c r="M5476">
        <v>1126.1300000000001</v>
      </c>
      <c r="N5476">
        <v>26092.82</v>
      </c>
      <c r="P5476">
        <v>7503.04</v>
      </c>
      <c r="Q5476">
        <v>7041.13</v>
      </c>
      <c r="R5476">
        <v>3092.32</v>
      </c>
    </row>
    <row r="5477" spans="1:18" x14ac:dyDescent="0.3">
      <c r="A5477" s="1">
        <v>43825</v>
      </c>
      <c r="B5477">
        <v>2596.12</v>
      </c>
      <c r="C5477">
        <v>165.12</v>
      </c>
      <c r="D5477">
        <v>57244.87</v>
      </c>
      <c r="E5477">
        <v>1391.88</v>
      </c>
      <c r="F5477" t="s">
        <v>21</v>
      </c>
      <c r="G5477">
        <v>529.65</v>
      </c>
      <c r="H5477">
        <v>153.29</v>
      </c>
      <c r="I5477">
        <v>143.07</v>
      </c>
      <c r="J5477">
        <v>2288.0500000000002</v>
      </c>
      <c r="K5477">
        <v>427.35</v>
      </c>
      <c r="L5477">
        <v>12192.79</v>
      </c>
      <c r="M5477">
        <v>1126.1300000000001</v>
      </c>
      <c r="N5477">
        <v>26092.82</v>
      </c>
      <c r="P5477">
        <v>7503.04</v>
      </c>
      <c r="Q5477">
        <v>7034.04</v>
      </c>
      <c r="R5477">
        <v>3087.38</v>
      </c>
    </row>
    <row r="5478" spans="1:18" x14ac:dyDescent="0.3">
      <c r="A5478" s="1">
        <v>43826</v>
      </c>
      <c r="B5478">
        <v>2646.14</v>
      </c>
      <c r="C5478">
        <v>165.41</v>
      </c>
      <c r="D5478">
        <v>57430.7</v>
      </c>
      <c r="E5478">
        <v>1389.33</v>
      </c>
      <c r="F5478" t="s">
        <v>21</v>
      </c>
      <c r="G5478">
        <v>529.12</v>
      </c>
      <c r="H5478">
        <v>157.46</v>
      </c>
      <c r="I5478">
        <v>148.08000000000001</v>
      </c>
      <c r="J5478">
        <v>2292.92</v>
      </c>
      <c r="K5478">
        <v>429.92</v>
      </c>
      <c r="L5478">
        <v>12189.27</v>
      </c>
      <c r="M5478">
        <v>1150.1600000000001</v>
      </c>
      <c r="N5478">
        <v>26416.48</v>
      </c>
      <c r="P5478">
        <v>7494.55</v>
      </c>
      <c r="Q5478">
        <v>7053.02</v>
      </c>
      <c r="R5478">
        <v>3098.7</v>
      </c>
    </row>
    <row r="5479" spans="1:18" x14ac:dyDescent="0.3">
      <c r="A5479" s="1">
        <v>43829</v>
      </c>
      <c r="B5479">
        <v>2633.01</v>
      </c>
      <c r="C5479">
        <v>165.37</v>
      </c>
      <c r="D5479">
        <v>57703.56</v>
      </c>
      <c r="E5479">
        <v>1390.95</v>
      </c>
      <c r="F5479" t="s">
        <v>21</v>
      </c>
      <c r="G5479">
        <v>528.80999999999995</v>
      </c>
      <c r="H5479">
        <v>157.12</v>
      </c>
      <c r="I5479">
        <v>147.93</v>
      </c>
      <c r="J5479">
        <v>2276.5300000000002</v>
      </c>
      <c r="K5479">
        <v>429.86</v>
      </c>
      <c r="L5479">
        <v>12193.95</v>
      </c>
      <c r="M5479">
        <v>1161.95</v>
      </c>
      <c r="N5479">
        <v>26609.34</v>
      </c>
      <c r="P5479">
        <v>7494.55</v>
      </c>
      <c r="Q5479">
        <v>7131.71</v>
      </c>
      <c r="R5479">
        <v>3135.81</v>
      </c>
    </row>
    <row r="5480" spans="1:18" x14ac:dyDescent="0.3">
      <c r="A5480" s="1">
        <v>43830</v>
      </c>
      <c r="B5480">
        <v>2654.39</v>
      </c>
      <c r="C5480">
        <v>166.41</v>
      </c>
      <c r="D5480">
        <v>57084.1</v>
      </c>
      <c r="E5480">
        <v>1398.1</v>
      </c>
      <c r="F5480" t="s">
        <v>21</v>
      </c>
      <c r="G5480">
        <v>534.47</v>
      </c>
      <c r="H5480">
        <v>159.24</v>
      </c>
      <c r="I5480">
        <v>149.11000000000001</v>
      </c>
      <c r="J5480">
        <v>2295.29</v>
      </c>
      <c r="K5480">
        <v>429.86</v>
      </c>
      <c r="L5480">
        <v>12171.9</v>
      </c>
      <c r="M5480">
        <v>1177.83</v>
      </c>
      <c r="N5480">
        <v>26842.07</v>
      </c>
      <c r="P5480">
        <v>7494.55</v>
      </c>
      <c r="Q5480">
        <v>7122.09</v>
      </c>
      <c r="R5480">
        <v>3128.47</v>
      </c>
    </row>
  </sheetData>
  <dataValidations count="1">
    <dataValidation allowBlank="1" showErrorMessage="1" promptTitle="TRAFO" prompt="$A$1:$B$5480" sqref="A1"/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Ocheche</dc:creator>
  <cp:lastModifiedBy>John Ocheche</cp:lastModifiedBy>
  <dcterms:created xsi:type="dcterms:W3CDTF">2020-02-25T05:05:47Z</dcterms:created>
  <dcterms:modified xsi:type="dcterms:W3CDTF">2020-02-25T05:09:55Z</dcterms:modified>
</cp:coreProperties>
</file>